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Sheet1!$A$2:$D$9306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<sst xmlns="http://schemas.openxmlformats.org/spreadsheetml/2006/main" count="26969" uniqueCount="17439">
  <si>
    <r>
      <t xml:space="preserve">2024年二季度无锡市生态环境非现场监管对象名录
</t>
    </r>
    <r>
      <rPr>
        <sz val="10"/>
        <color rgb="FF000000"/>
        <rFont val="方正楷体_GBK"/>
        <charset val="134"/>
      </rPr>
      <t>（投诉举报请拨打12345或12369热线电话）</t>
    </r>
  </si>
  <si>
    <t>序号</t>
  </si>
  <si>
    <t>行政区划</t>
  </si>
  <si>
    <t>企业名称</t>
  </si>
  <si>
    <t>统一社会信用代码</t>
  </si>
  <si>
    <t>江阴市</t>
  </si>
  <si>
    <t>光大中水利用（江阴）有限公司（中水厂区）</t>
  </si>
  <si>
    <t>91320281575354571W</t>
  </si>
  <si>
    <t>光大水务（江阴）有限公司（滨江污水处理厂厂区）</t>
  </si>
  <si>
    <t>913202816701199169</t>
  </si>
  <si>
    <t>光大水务（江阴）有限公司（澄西污水处理厂厂区）</t>
  </si>
  <si>
    <t>光大水务（江阴）有限公司（石庄污水处理厂厂区）</t>
  </si>
  <si>
    <t>凯澄起重机械有限公司</t>
  </si>
  <si>
    <t>91320281607983314D</t>
  </si>
  <si>
    <t>北新弹性地板有限公司江阴分公司</t>
  </si>
  <si>
    <t>913202815668583482</t>
  </si>
  <si>
    <t>升辉新材料股份有限公司</t>
  </si>
  <si>
    <t>91320281762409902H</t>
  </si>
  <si>
    <t>华能江阴燃机热电有限责任公司</t>
  </si>
  <si>
    <t>91320281MA1NN53K1W</t>
  </si>
  <si>
    <t>宏泽（江苏）科技股份有限公司</t>
  </si>
  <si>
    <t>91320281752749364G</t>
  </si>
  <si>
    <t>无锡西城特种薄板有限公司</t>
  </si>
  <si>
    <t>91320281749410706G</t>
  </si>
  <si>
    <t>无锡鹰贝精密液压有限公司</t>
  </si>
  <si>
    <t>91320281787667641R</t>
  </si>
  <si>
    <t>江苏佰澳达生物科技有限公司</t>
  </si>
  <si>
    <t>91320281MA1TCHCB3H</t>
  </si>
  <si>
    <t>江苏兴业塑化有限公司</t>
  </si>
  <si>
    <t>9132020071683406XR</t>
  </si>
  <si>
    <t>江苏兴业聚化有限公司</t>
  </si>
  <si>
    <t>91320281565273743Y</t>
  </si>
  <si>
    <t>江苏利安达集团有限公司</t>
  </si>
  <si>
    <t>913202816079855714</t>
  </si>
  <si>
    <t>江苏双宇镍业高科有限公司</t>
  </si>
  <si>
    <t>91320281736542048N</t>
  </si>
  <si>
    <t>江苏尼美达科技有限公司</t>
  </si>
  <si>
    <t>91320281718653000K</t>
  </si>
  <si>
    <t>江苏振江新能源装备股份有限公司（贵宾路厂区）</t>
  </si>
  <si>
    <t>91320200758486753F</t>
  </si>
  <si>
    <t>江苏振江新能源装备股份有限公司（镇澄路厂区）</t>
  </si>
  <si>
    <t>江苏新顺微电子股份有限公司</t>
  </si>
  <si>
    <t>91320281740681307P</t>
  </si>
  <si>
    <t>江苏沿方医疗科技有限公司</t>
  </si>
  <si>
    <t>91320281MA21D3DH2J</t>
  </si>
  <si>
    <t>江苏海基新能源股份有限公司</t>
  </si>
  <si>
    <t>91320200MA1MJ6HFXA</t>
  </si>
  <si>
    <t>江苏秦郡环保科技有限公司</t>
  </si>
  <si>
    <t>91320281MA1MHTUU7E</t>
  </si>
  <si>
    <t>江苏金和泰纤维科技有限公司</t>
  </si>
  <si>
    <t>91320281664922876A</t>
  </si>
  <si>
    <t>江苏长瑞环保资源处置利用有限公司</t>
  </si>
  <si>
    <t>91320281MA7F2EMQ5X</t>
  </si>
  <si>
    <t>江阴三强化纤原料有限公司</t>
  </si>
  <si>
    <t>91320281727410780M()</t>
  </si>
  <si>
    <t>江阴中雅高分子新材料有限公司</t>
  </si>
  <si>
    <t>91320281755076898E</t>
  </si>
  <si>
    <t>江阴丰华合成纤维有限公司</t>
  </si>
  <si>
    <t>913202811422209652</t>
  </si>
  <si>
    <t>江阴丸三手套有限公司</t>
  </si>
  <si>
    <t>91320281746245928P</t>
  </si>
  <si>
    <t>江阴佩尔科技有限公司</t>
  </si>
  <si>
    <t>91320281743106252k</t>
  </si>
  <si>
    <t>江阴兴佳塑化有限公司</t>
  </si>
  <si>
    <t>913202817394242582</t>
  </si>
  <si>
    <t>江阴兴宇新材料有限公司</t>
  </si>
  <si>
    <t>91320281750047430R</t>
  </si>
  <si>
    <t>江阴兴泰新材料有限公司</t>
  </si>
  <si>
    <t>91320281750047449N</t>
  </si>
  <si>
    <t>江阴兴盛塑化有限公司</t>
  </si>
  <si>
    <t>91320281739423706U</t>
  </si>
  <si>
    <t>江阴凯博钢绳制品有限公司</t>
  </si>
  <si>
    <t>9132028172443746XU</t>
  </si>
  <si>
    <t>江阴升发化纤有限公司</t>
  </si>
  <si>
    <t>91320281749410407J</t>
  </si>
  <si>
    <t>江阴华怡聚合有限公司</t>
  </si>
  <si>
    <t>91320281750047465C</t>
  </si>
  <si>
    <t>江阴华新特殊合金材料有限公司</t>
  </si>
  <si>
    <t>91320281769860114E</t>
  </si>
  <si>
    <t>江阴华星合成有限公司</t>
  </si>
  <si>
    <t>913202817394236936</t>
  </si>
  <si>
    <t>江阴华理防腐涂料有限公司</t>
  </si>
  <si>
    <t>91320281607981239T</t>
  </si>
  <si>
    <t>江阴华西化工码头有限公司</t>
  </si>
  <si>
    <t>913202817357138107</t>
  </si>
  <si>
    <t>江阴协达特种化纤有限公司</t>
  </si>
  <si>
    <t>9132028158370413X2</t>
  </si>
  <si>
    <t>江阴博伦化纤有限公司</t>
  </si>
  <si>
    <t>913202817500474737</t>
  </si>
  <si>
    <t>江阴周北热电有限公司</t>
  </si>
  <si>
    <t>91320281756410771P</t>
  </si>
  <si>
    <t>江阴和锦特种纤维材料有限公司</t>
  </si>
  <si>
    <t>91320281323915379L</t>
  </si>
  <si>
    <t>江阴图腾新能源科技有限公司</t>
  </si>
  <si>
    <t>913202812503816432</t>
  </si>
  <si>
    <t>江阴宏丰化纤有限公司</t>
  </si>
  <si>
    <t>9132028167547671XL</t>
  </si>
  <si>
    <t>江阴市万盛化纤有限公司</t>
  </si>
  <si>
    <t>9132028175320151XL</t>
  </si>
  <si>
    <t>江阴市万祥铝业有限公司</t>
  </si>
  <si>
    <t>913202816770013122</t>
  </si>
  <si>
    <t>江阴市三良工业汽车配件有限公司</t>
  </si>
  <si>
    <t>913202817532006485</t>
  </si>
  <si>
    <t>江阴市三良橡塑新材料有限公司</t>
  </si>
  <si>
    <t>91320281764196939Y</t>
  </si>
  <si>
    <t>江阴市东宝金属制品有限公司</t>
  </si>
  <si>
    <t>91320281250331400J</t>
  </si>
  <si>
    <t>江阴市东方锁业有限公司制锁厂区</t>
  </si>
  <si>
    <t>913202817132689398</t>
  </si>
  <si>
    <t>江阴市东昊不锈钢管有限公司</t>
  </si>
  <si>
    <t>91320281785976256F</t>
  </si>
  <si>
    <t>江阴市云达化纤有限公司</t>
  </si>
  <si>
    <t>9132028173011531XL</t>
  </si>
  <si>
    <t>江阴市元盛化纤有限公司</t>
  </si>
  <si>
    <t>9132028174872843XW</t>
  </si>
  <si>
    <t>江阴市兴恒塑胶有限公司</t>
  </si>
  <si>
    <t>91320281737837876B</t>
  </si>
  <si>
    <t>江阴市兴泉环境工程有限公司</t>
  </si>
  <si>
    <t>91320281331271067H</t>
  </si>
  <si>
    <t>江阴市北国钟天毛织整理厂</t>
  </si>
  <si>
    <t>92320281MA1R4HN24G</t>
  </si>
  <si>
    <t>江阴市华南特种化纤有限公司</t>
  </si>
  <si>
    <t>91320281760534160D</t>
  </si>
  <si>
    <t>江阴市华宏协力毛纺织有限公司（化纤厂）</t>
  </si>
  <si>
    <t>913202811422879754</t>
  </si>
  <si>
    <t>江阴市华宏协力毛纺织有限公司（毛纺厂区）</t>
  </si>
  <si>
    <t>江阴市华宏特种纤维有限公司</t>
  </si>
  <si>
    <t>913202817437033057</t>
  </si>
  <si>
    <t>江阴市华方新能源高科设备有限公司</t>
  </si>
  <si>
    <t>91320281681620941Q</t>
  </si>
  <si>
    <t>江阴市华昌不锈钢管有限公司</t>
  </si>
  <si>
    <t>913202817437032419()</t>
  </si>
  <si>
    <t>江阴市华苑漂染有限公司</t>
  </si>
  <si>
    <t>91320281728039872W</t>
  </si>
  <si>
    <t>江阴市华西法兰管件有限公司</t>
  </si>
  <si>
    <t>91320281779654605Y</t>
  </si>
  <si>
    <t>江阴市协力毛纺织染整有限公司（世纪大道新厂区）</t>
  </si>
  <si>
    <t>913202812503726596</t>
  </si>
  <si>
    <t>江阴市协力毛纺织染整有限公司（澄杨路老厂区）</t>
  </si>
  <si>
    <t>江阴市南方不锈钢管有限公司</t>
  </si>
  <si>
    <t>913202817222384758()</t>
  </si>
  <si>
    <t>江阴市南铝铝业科技有限公司</t>
  </si>
  <si>
    <t>91320281MA213L4W28()</t>
  </si>
  <si>
    <t>江阴市南阳彩色纤维母粒有限公司马镇分公司</t>
  </si>
  <si>
    <t>91320281MA1W16KJ2X</t>
  </si>
  <si>
    <t>江阴市博汇机械成套设备有限公司</t>
  </si>
  <si>
    <t>91320281771538562F()</t>
  </si>
  <si>
    <t>江阴市周东塑胶有限公司</t>
  </si>
  <si>
    <t>91320281748705801L</t>
  </si>
  <si>
    <t>江阴市周庄林场不锈钢酸洗有限公司</t>
  </si>
  <si>
    <t>91320281690793393C</t>
  </si>
  <si>
    <t>江阴市周庄顺凯橡胶废品加工厂</t>
  </si>
  <si>
    <t>92320281MA1NFDB82J</t>
  </si>
  <si>
    <t>江阴市周欣化纤有限公司</t>
  </si>
  <si>
    <t>91320281718656164H</t>
  </si>
  <si>
    <t>江阴市嘉华铝业有限公司</t>
  </si>
  <si>
    <t>91320281753945690N</t>
  </si>
  <si>
    <t>江阴市嘉邦化纤有限公司</t>
  </si>
  <si>
    <t>91320281773782358J</t>
  </si>
  <si>
    <t>江阴市国马呢绒染整有限公司</t>
  </si>
  <si>
    <t>91320281760535008H</t>
  </si>
  <si>
    <t>江阴市夏港长江拆船有限公司</t>
  </si>
  <si>
    <t>91320281703519378D</t>
  </si>
  <si>
    <t>江阴市多菱工具有限公司</t>
  </si>
  <si>
    <t>91320281142259632W</t>
  </si>
  <si>
    <t>江阴市大中元特种化纤有限公司</t>
  </si>
  <si>
    <t>91320281MA1NHR5X82</t>
  </si>
  <si>
    <t>江阴市大阳化纤有限公司</t>
  </si>
  <si>
    <t>913202815538474209</t>
  </si>
  <si>
    <t>江阴市天源环保科技有限公司</t>
  </si>
  <si>
    <t>91320281727409835Y</t>
  </si>
  <si>
    <t>江阴市姚达化纤纺织有限公司</t>
  </si>
  <si>
    <t>9132028167487410X7</t>
  </si>
  <si>
    <t>江阴市宁和祥化纤有限公司</t>
  </si>
  <si>
    <t>91320281MA1WEBWM8F</t>
  </si>
  <si>
    <t>江阴市宇达金刚石制品有限公司</t>
  </si>
  <si>
    <t>91320281740681913E</t>
  </si>
  <si>
    <t>江阴市富仁高科股份有限公司</t>
  </si>
  <si>
    <t>913202007272374719</t>
  </si>
  <si>
    <t>江阴市小桥污水处理有限公司</t>
  </si>
  <si>
    <t>913202817768858035</t>
  </si>
  <si>
    <t>江阴市峭岐污水预处理有限公司</t>
  </si>
  <si>
    <t>91320281MA1X2MAE80</t>
  </si>
  <si>
    <t>江阴市广豫感光材料有限公司</t>
  </si>
  <si>
    <t>91320281089374710G</t>
  </si>
  <si>
    <t>江阴市庆余金刚石工具有限公司</t>
  </si>
  <si>
    <t>913202817473305508</t>
  </si>
  <si>
    <t>江阴市弘羊化纺有限公司</t>
  </si>
  <si>
    <t>91320281775431228G</t>
  </si>
  <si>
    <t>江阴市恒丰化纤有限公司</t>
  </si>
  <si>
    <t>91320281661341507B</t>
  </si>
  <si>
    <t>江阴市恒昌化纤有限公司</t>
  </si>
  <si>
    <t>91320281593903474R</t>
  </si>
  <si>
    <t>江阴市恒源涂料有限公司</t>
  </si>
  <si>
    <t>91320281739572584L</t>
  </si>
  <si>
    <t>江阴市慧泽污水预处理有限公司</t>
  </si>
  <si>
    <t>91320281MA1TCRQXXJ</t>
  </si>
  <si>
    <t>江阴市成功染整有限公司</t>
  </si>
  <si>
    <t>913202817274106927</t>
  </si>
  <si>
    <t>江阴市新华富染整有限公司</t>
  </si>
  <si>
    <t>91320281748706388D</t>
  </si>
  <si>
    <t>江阴市新华富染整有限公司宗言分公司</t>
  </si>
  <si>
    <t>91320281MA1W15P30P</t>
  </si>
  <si>
    <t>江阴市新茂纤维科技有限公司</t>
  </si>
  <si>
    <t>91320281MA1X4CT406</t>
  </si>
  <si>
    <t>江阴市旭日特种化纤有限公司</t>
  </si>
  <si>
    <t>913202817564105870</t>
  </si>
  <si>
    <t>江阴市明拓化纤有限公司</t>
  </si>
  <si>
    <t>91320281339058383P</t>
  </si>
  <si>
    <t>江阴市晶菱金刚石磨料磨具厂</t>
  </si>
  <si>
    <t>91320281713266036D</t>
  </si>
  <si>
    <t>江阴市朋龙塑胶有限公司</t>
  </si>
  <si>
    <t>913202817274086134</t>
  </si>
  <si>
    <t>江阴市朝阳金刚石工具有限公司</t>
  </si>
  <si>
    <t>913202817395727286</t>
  </si>
  <si>
    <t>江阴市柯达塑化有限公司</t>
  </si>
  <si>
    <t>91320281250411187J</t>
  </si>
  <si>
    <t>江阴市欣乐化纤有限公司</t>
  </si>
  <si>
    <t>91320281676352073R</t>
  </si>
  <si>
    <t>江阴市欧莱特彩印有限公司</t>
  </si>
  <si>
    <t>91320281750048302E</t>
  </si>
  <si>
    <t>江阴市正弘污水预处理有限公司</t>
  </si>
  <si>
    <t>91320281MA1X2MCA87</t>
  </si>
  <si>
    <t>江阴市正邦制管有限公司</t>
  </si>
  <si>
    <t>91320281798635995Y</t>
  </si>
  <si>
    <t>江阴市江海非织造布有限公司</t>
  </si>
  <si>
    <t>913202817265659404</t>
  </si>
  <si>
    <t>江阴市江顺化纤有限公司</t>
  </si>
  <si>
    <t>91320281588405825W</t>
  </si>
  <si>
    <t>江阴市泰昌化纤有限公司</t>
  </si>
  <si>
    <t>91320281724436459M</t>
  </si>
  <si>
    <t>江阴市海乐化纤有限公司</t>
  </si>
  <si>
    <t>91320281749409190E</t>
  </si>
  <si>
    <t>江阴市海力化纤有限公司</t>
  </si>
  <si>
    <t>913202817311554445</t>
  </si>
  <si>
    <t>江阴市涵丰科技有限公司</t>
  </si>
  <si>
    <t>91320281767397170Q</t>
  </si>
  <si>
    <t>江阴市港东特种化纤有限公司</t>
  </si>
  <si>
    <t>913202815603255833</t>
  </si>
  <si>
    <t>江阴市环境卫生管理处</t>
  </si>
  <si>
    <t>12320281466411135A()</t>
  </si>
  <si>
    <t>江阴市百舸有色金属材料有限公司</t>
  </si>
  <si>
    <t>91320281142282541R</t>
  </si>
  <si>
    <t>江阴市盛达彩印有限公司</t>
  </si>
  <si>
    <t>913202816933246481</t>
  </si>
  <si>
    <t>江阴市禹神建筑防水材料有限公司</t>
  </si>
  <si>
    <t>91320281735711807D</t>
  </si>
  <si>
    <t>江阴市立新金刚石工具有限公司</t>
  </si>
  <si>
    <t>91320281724436563R</t>
  </si>
  <si>
    <t>江阴市红鹰化纤有限公司</t>
  </si>
  <si>
    <t>91320281572631393R</t>
  </si>
  <si>
    <t>江阴市美奇达橡胶制品有限公司</t>
  </si>
  <si>
    <t>91320281MA1YFYBC29</t>
  </si>
  <si>
    <t>江阴市翔泽化纤有限公司</t>
  </si>
  <si>
    <t>91320281MA1WAKEN4F</t>
  </si>
  <si>
    <t>江阴市翡达化纤有限公司</t>
  </si>
  <si>
    <t>91320281730115328L</t>
  </si>
  <si>
    <t>江阴市耀宇化工有限公司</t>
  </si>
  <si>
    <t>91320281250325609Y</t>
  </si>
  <si>
    <t>江阴市花园污水预处理有限公司</t>
  </si>
  <si>
    <t>91320281MA1T7YWT7F</t>
  </si>
  <si>
    <t>江阴市苏鑫化纤有限公司</t>
  </si>
  <si>
    <t>913202816725281075</t>
  </si>
  <si>
    <t>江阴市荣伟纺织有限公司</t>
  </si>
  <si>
    <t>91320281750049305Y</t>
  </si>
  <si>
    <t>江阴市荣晟特纤有限公司</t>
  </si>
  <si>
    <t>91320281667647320L</t>
  </si>
  <si>
    <t>江阴市金光化纤有限公司</t>
  </si>
  <si>
    <t>91320281732267560F</t>
  </si>
  <si>
    <t>江阴市金恒塑胶有限公司</t>
  </si>
  <si>
    <t>9132028173011558X7</t>
  </si>
  <si>
    <t>江阴市金湾污水预处理有限公司</t>
  </si>
  <si>
    <t>91320281764196189N</t>
  </si>
  <si>
    <t>江阴市金盾化纤有限公司</t>
  </si>
  <si>
    <t>91320281733295731R</t>
  </si>
  <si>
    <t>江阴市金鹊化纤有限公司</t>
  </si>
  <si>
    <t>91320281682195393M</t>
  </si>
  <si>
    <t>江阴市鑫协水处理有限公司</t>
  </si>
  <si>
    <t>91320281MA1Y43M0X1</t>
  </si>
  <si>
    <t>江阴市鑫国纺织有限公司</t>
  </si>
  <si>
    <t>913202810676327662</t>
  </si>
  <si>
    <t>江阴市铭锦纺织品有限公司</t>
  </si>
  <si>
    <t>91320281782745313H</t>
  </si>
  <si>
    <t>江阴市银燕化纤有限公司</t>
  </si>
  <si>
    <t>91320281731155460T</t>
  </si>
  <si>
    <t>江阴市长东综合污水预处理有限公司</t>
  </si>
  <si>
    <t>91320281MA1URKF620</t>
  </si>
  <si>
    <t>江阴市长乐新科技电源有限公司</t>
  </si>
  <si>
    <t>91320281703519319A</t>
  </si>
  <si>
    <t>江阴市长寿化纺有限公司（云顾路厂区）</t>
  </si>
  <si>
    <t>91320281142273151K</t>
  </si>
  <si>
    <t>江阴市长寿金属清洗材料厂</t>
  </si>
  <si>
    <t>9132028171414847X2</t>
  </si>
  <si>
    <t>江阴市长江胶粉有限公司</t>
  </si>
  <si>
    <t>91320281718653844H</t>
  </si>
  <si>
    <t>江阴市长隆化纤有限公司</t>
  </si>
  <si>
    <t>91320281727236209J</t>
  </si>
  <si>
    <t>江阴市阳林化纤纺织有限公司</t>
  </si>
  <si>
    <t>91320281743917856M</t>
  </si>
  <si>
    <t>江阴市青阳静电喷涂厂</t>
  </si>
  <si>
    <t>913202817035199176</t>
  </si>
  <si>
    <t>江阴市驰峰毛纺织染有限公司</t>
  </si>
  <si>
    <t>913202817698609074</t>
  </si>
  <si>
    <t>江阴市骏辉超细橡胶粉有限公司</t>
  </si>
  <si>
    <t>913202813462812929</t>
  </si>
  <si>
    <t>江阴市高翔化纤有限公司</t>
  </si>
  <si>
    <t>91320281743919982G</t>
  </si>
  <si>
    <t>江阴市鼎顺化纤有限公司</t>
  </si>
  <si>
    <t>913202817986364027</t>
  </si>
  <si>
    <t>江阴市龙翔铝氧化有限公司</t>
  </si>
  <si>
    <t>9132028177543068X7</t>
  </si>
  <si>
    <t>江阴新伦化纤有限公司</t>
  </si>
  <si>
    <t>9132028174310592XL</t>
  </si>
  <si>
    <t>江阴方盛特种化纤有限公司</t>
  </si>
  <si>
    <t>9132028172224420XT</t>
  </si>
  <si>
    <t>江阴正邦医疗科技有限公司</t>
  </si>
  <si>
    <t>913202817539439000</t>
  </si>
  <si>
    <t>江阴比图特种纸板有限公司（兴隆路厂区）</t>
  </si>
  <si>
    <t>913202816079824931</t>
  </si>
  <si>
    <t>江阴比图特种纸板有限公司（开元路厂区）</t>
  </si>
  <si>
    <t>江阴海伦化纤有限公司</t>
  </si>
  <si>
    <t>91320281743919878C</t>
  </si>
  <si>
    <t>江阴润强合成材料有限公司</t>
  </si>
  <si>
    <t>91320281755075385G</t>
  </si>
  <si>
    <t>江阴玛帝差别化纤有限公司</t>
  </si>
  <si>
    <t>9132028174624604XY</t>
  </si>
  <si>
    <t>江阴申龙制版有限公司</t>
  </si>
  <si>
    <t>9132028170351565XG</t>
  </si>
  <si>
    <t>江阴电工合金股份有限公司</t>
  </si>
  <si>
    <t>91320200842255667P</t>
  </si>
  <si>
    <t>江阴碧悦污水处理有限公司</t>
  </si>
  <si>
    <t>91320281670139271P</t>
  </si>
  <si>
    <t>江阴福茂纺织化纤有限公司</t>
  </si>
  <si>
    <t>91320281751440779Q</t>
  </si>
  <si>
    <t>江阴茂祥电子材料有限公司</t>
  </si>
  <si>
    <t>91320281732268002A</t>
  </si>
  <si>
    <t>江阴运伦化纤有限公司</t>
  </si>
  <si>
    <t>913202817500474812</t>
  </si>
  <si>
    <t>江阴迪新金属工业有限公司</t>
  </si>
  <si>
    <t>91320281725194455P</t>
  </si>
  <si>
    <t>江阴鸿顺新电子科技有限公司</t>
  </si>
  <si>
    <t>91320281MA1XMH2240</t>
  </si>
  <si>
    <t>江阴龙昌水务有限公司</t>
  </si>
  <si>
    <t>91320281MA1YM0E41L</t>
  </si>
  <si>
    <t>江阴龙西水务有限公司</t>
  </si>
  <si>
    <t>91320281MA1XKHBX4F</t>
  </si>
  <si>
    <t>远景能源有限公司</t>
  </si>
  <si>
    <t>91320281673004487B</t>
  </si>
  <si>
    <t>高安工业（江阴）有限公司</t>
  </si>
  <si>
    <t>91320281764196402R</t>
  </si>
  <si>
    <t>中建材浚鑫科技有限公司</t>
  </si>
  <si>
    <t>91320200767398018J</t>
  </si>
  <si>
    <t>中联重科建筑机械（江苏）有限责任公司</t>
  </si>
  <si>
    <t>91320281MA21TGWN5Q</t>
  </si>
  <si>
    <t>摩拓乐液压机械（江阴）有限公司</t>
  </si>
  <si>
    <t>91320281575447591F</t>
  </si>
  <si>
    <t>无锡共成金属有限公司</t>
  </si>
  <si>
    <t>91320281751442344X</t>
  </si>
  <si>
    <t>无锡奇安特保温材料有限公司</t>
  </si>
  <si>
    <t>91320281764194781H</t>
  </si>
  <si>
    <t>无锡星灿再生资源有限公司</t>
  </si>
  <si>
    <t>91320281MACLPEA30Q</t>
  </si>
  <si>
    <t>无锡积大制药有限公司（前村路厂区）</t>
  </si>
  <si>
    <t>913202817564102027</t>
  </si>
  <si>
    <t>江苏安凯特科技股份有限公司</t>
  </si>
  <si>
    <t>91320281743702265G</t>
  </si>
  <si>
    <t>江苏尊阳电子科技有限公司</t>
  </si>
  <si>
    <t>91320281MA26035C4E</t>
  </si>
  <si>
    <t>江苏悦诚再生资源有限公司</t>
  </si>
  <si>
    <t>91320281MA7CYUYN2L</t>
  </si>
  <si>
    <t>江苏桦林航空科技有限公司</t>
  </si>
  <si>
    <t>913202817624119574</t>
  </si>
  <si>
    <t>江苏浩瀚容器清洗有限公司</t>
  </si>
  <si>
    <t>91320281MA1MGWUA6G</t>
  </si>
  <si>
    <t>江苏焱鑫科技股份有限公司</t>
  </si>
  <si>
    <t>913202006835010811</t>
  </si>
  <si>
    <t>江苏艾克瑞特精密材料有限公司</t>
  </si>
  <si>
    <t>91320281557105205L</t>
  </si>
  <si>
    <t>江苏跃畅新能源科技有限公司</t>
  </si>
  <si>
    <t>91320281MA27JH509L</t>
  </si>
  <si>
    <t>江阴中南重工有限公司</t>
  </si>
  <si>
    <t>91320281142264829G</t>
  </si>
  <si>
    <t>江阴伟圣新材料科技有限公司</t>
  </si>
  <si>
    <t>91320281MACNJ68E5W</t>
  </si>
  <si>
    <t>江阴凯迈机械有限公司</t>
  </si>
  <si>
    <t>91320281793816674N</t>
  </si>
  <si>
    <t>江阴市亚迅金属制品有限公司</t>
  </si>
  <si>
    <t>913202816921207745</t>
  </si>
  <si>
    <t>江阴市亿成金属制品有限公司</t>
  </si>
  <si>
    <t>91320281550291543K</t>
  </si>
  <si>
    <t>江阴市健丽嘉化纤有限公司</t>
  </si>
  <si>
    <t>91320281MAC4AATP3N</t>
  </si>
  <si>
    <t>江阴市凯发毛纺织染有限公司</t>
  </si>
  <si>
    <t>91320281703518922G</t>
  </si>
  <si>
    <t>江阴市城市综合管理局（月城飞灰填埋场）</t>
  </si>
  <si>
    <t>11320281014042025N()</t>
  </si>
  <si>
    <t>江阴市志翔铝盖有限公司</t>
  </si>
  <si>
    <t>91320281142267413U</t>
  </si>
  <si>
    <t>江阴市恒广瓷业有限公司</t>
  </si>
  <si>
    <t>91320281MA21326H00</t>
  </si>
  <si>
    <t>江阴市恒润传动科技有限公司</t>
  </si>
  <si>
    <t>91320281MA24WWY022</t>
  </si>
  <si>
    <t>江阴市新阳锻造有限公司</t>
  </si>
  <si>
    <t>91320281799096911N</t>
  </si>
  <si>
    <t>江阴市欧可化工涂料有限公司</t>
  </si>
  <si>
    <t>913202817514409203</t>
  </si>
  <si>
    <t>江阴市浩丰再生利用有限公司</t>
  </si>
  <si>
    <t>913202815580462517</t>
  </si>
  <si>
    <t>江阴市澄润石油化工有限公司</t>
  </si>
  <si>
    <t>91320281748728501Q</t>
  </si>
  <si>
    <t>江阴市璜塘特种有色型材有限公司</t>
  </si>
  <si>
    <t>91320281250356333W</t>
  </si>
  <si>
    <t>江阴市美托金属制品有限公司</t>
  </si>
  <si>
    <t>91320281714147127G</t>
  </si>
  <si>
    <t>江阴市苏研环保科技有限公司</t>
  </si>
  <si>
    <t>91320281MA273JGR8W</t>
  </si>
  <si>
    <t>江阴市金磊船务有限公司</t>
  </si>
  <si>
    <t>91320281MA7LGL6HON</t>
  </si>
  <si>
    <t>江阴市鑫墩纺织整理有限公司</t>
  </si>
  <si>
    <t>91320281734391354A</t>
  </si>
  <si>
    <t>江阴市钢结构涂装有限公司</t>
  </si>
  <si>
    <t>91320281250357547W</t>
  </si>
  <si>
    <t>江阴市驰峰毛纺织染有限公司（人民路厂区）</t>
  </si>
  <si>
    <t>江阴德吉铸造有限公司</t>
  </si>
  <si>
    <t>91320281555854915J</t>
  </si>
  <si>
    <t>江阴恒力电子有限公司</t>
  </si>
  <si>
    <t>91320281760533766T</t>
  </si>
  <si>
    <t>江阴方圆环锻法兰有限公司</t>
  </si>
  <si>
    <t>913202817698599813</t>
  </si>
  <si>
    <t>江阴法尔胜泓昇不锈钢制品有限公司</t>
  </si>
  <si>
    <t>91320281MA1ME5F20U</t>
  </si>
  <si>
    <t>江阴澄一环保科技有限公司</t>
  </si>
  <si>
    <t>91320281MA24UMGXXR</t>
  </si>
  <si>
    <t>江阴界顺金属科技有限公司</t>
  </si>
  <si>
    <t>913202817579539542</t>
  </si>
  <si>
    <t>江阴盛大生物技术有限公司</t>
  </si>
  <si>
    <t>91320281789900312U</t>
  </si>
  <si>
    <t>江阴金天板业科技有限公司</t>
  </si>
  <si>
    <t>913202815629496567</t>
  </si>
  <si>
    <t>江阴高竣新材料有限公司</t>
  </si>
  <si>
    <t>91320281MA202YDL9N</t>
  </si>
  <si>
    <t>江阴齿轮箱制造有限公司</t>
  </si>
  <si>
    <t>91320281142247754L</t>
  </si>
  <si>
    <t>江阴龙泽铝业有限公司</t>
  </si>
  <si>
    <t>91320281596983916N</t>
  </si>
  <si>
    <t>沈阳道达汽车饰件有限公司江阴分公司</t>
  </si>
  <si>
    <t>91320281MA25QUD95G</t>
  </si>
  <si>
    <t>联动天翼新能源有限公司</t>
  </si>
  <si>
    <t>91320281MA1WKJ3160</t>
  </si>
  <si>
    <t>三房巷集团有限公司</t>
  </si>
  <si>
    <t>91320281142210265J</t>
  </si>
  <si>
    <t>世泰仕塑料有限公司</t>
  </si>
  <si>
    <t>91320281782744206W</t>
  </si>
  <si>
    <t>东国制钢（中国）有限公司</t>
  </si>
  <si>
    <t>91320281733298588Y</t>
  </si>
  <si>
    <t>东洋机电（江阴）有限公司</t>
  </si>
  <si>
    <t>913202815629474824</t>
  </si>
  <si>
    <t>中国石化燃料油销售有限公司江苏分公司</t>
  </si>
  <si>
    <t>91320000557081602U</t>
  </si>
  <si>
    <t>中国石化销售股份有限公司江苏江阴石油分公司</t>
  </si>
  <si>
    <t>913202817222396973</t>
  </si>
  <si>
    <t>中国贝卡尔特钢帘线有限公司</t>
  </si>
  <si>
    <t>91320281607913252F</t>
  </si>
  <si>
    <t>中石油江苏燃料沥青有限责任公司</t>
  </si>
  <si>
    <t>91320281250354848B</t>
  </si>
  <si>
    <t>中粮麦芽（江阴）有限公司</t>
  </si>
  <si>
    <t>913202817514422800</t>
  </si>
  <si>
    <t>中船澄西船舶修造有限公司</t>
  </si>
  <si>
    <t>91320281142243024W</t>
  </si>
  <si>
    <t>亚同环保水处理江阴有限公司</t>
  </si>
  <si>
    <t>91320281690799656X</t>
  </si>
  <si>
    <t>优彩环保资源科技股份有限公司</t>
  </si>
  <si>
    <t>913202817527495675</t>
  </si>
  <si>
    <t>信越（江苏）光棒有限公司</t>
  </si>
  <si>
    <t>913202815642574347</t>
  </si>
  <si>
    <t>光大中水利用（江阴）有限公司（江阴市滨江第二污水处理厂）</t>
  </si>
  <si>
    <t>光大水处理（江阴）有限公司江阴西利污水处理厂</t>
  </si>
  <si>
    <t>91320281MA1QFAE78P</t>
  </si>
  <si>
    <t>光大环保能源（江阴）有限公司</t>
  </si>
  <si>
    <t>91320281788874722X</t>
  </si>
  <si>
    <t>升泰科电子（江阴）有限公司</t>
  </si>
  <si>
    <t>91320281765895643D</t>
  </si>
  <si>
    <t>南荣石油化工（江阴）有限公司</t>
  </si>
  <si>
    <t>913202817035200884</t>
  </si>
  <si>
    <t>双良节能系统股份有限公司</t>
  </si>
  <si>
    <t>91320200607984659Y</t>
  </si>
  <si>
    <t>向阳精密工业有限公司</t>
  </si>
  <si>
    <t>91320281576703526R</t>
  </si>
  <si>
    <t>威茨曼金属制品（江阴）有限公司</t>
  </si>
  <si>
    <t>913202817274098274</t>
  </si>
  <si>
    <t>威达（江苏）建筑材料有限公司</t>
  </si>
  <si>
    <t>91320281667616145C</t>
  </si>
  <si>
    <t>常州市武进联创染织有限公司江阴分公司</t>
  </si>
  <si>
    <t>913202815884463798</t>
  </si>
  <si>
    <t>建滔（江苏）化工有限公司</t>
  </si>
  <si>
    <t>913202817605348227</t>
  </si>
  <si>
    <t>建滔（江阴）复合材料有限公司</t>
  </si>
  <si>
    <t>91320281782743895X</t>
  </si>
  <si>
    <t>建滔电子材料（江阴）有限公司</t>
  </si>
  <si>
    <t>91320281780261681W</t>
  </si>
  <si>
    <t>恩骅力工程材料（江苏）有限公司</t>
  </si>
  <si>
    <t>91320281607983541J</t>
  </si>
  <si>
    <t>技源集团股份有限公司</t>
  </si>
  <si>
    <t>91320281741344724C</t>
  </si>
  <si>
    <t>无锡万怡环保科技有限公司</t>
  </si>
  <si>
    <t>91320281MA1Q5YX45K</t>
  </si>
  <si>
    <t>无锡力丽针纺实业有限公司</t>
  </si>
  <si>
    <t>91320281727409288B</t>
  </si>
  <si>
    <t>无锡华联塑料制品有限公司</t>
  </si>
  <si>
    <t>91320281607981917A</t>
  </si>
  <si>
    <t>无锡市富阳精密制管有限公司</t>
  </si>
  <si>
    <t>91320281760533061K</t>
  </si>
  <si>
    <t>无锡市造漆厂有限公司</t>
  </si>
  <si>
    <t>91320281135890434M</t>
  </si>
  <si>
    <t>无锡市道顺环保科技有限公司</t>
  </si>
  <si>
    <t>91320281MA1MQA796R</t>
  </si>
  <si>
    <t>无锡恒阳纺织有限公司</t>
  </si>
  <si>
    <t>91320281751441720Y</t>
  </si>
  <si>
    <t>无锡惠山环保水务有限公司祝塘分公司</t>
  </si>
  <si>
    <t>91320281MA1PD2TC0C</t>
  </si>
  <si>
    <t>无锡新旺染织有限公司</t>
  </si>
  <si>
    <t>913202817494097484</t>
  </si>
  <si>
    <t>无锡民达环境工程有限公司</t>
  </si>
  <si>
    <t>91320281745566199W</t>
  </si>
  <si>
    <t>无锡海江印染有限公司</t>
  </si>
  <si>
    <t>91320281607981087E</t>
  </si>
  <si>
    <t>无锡积大制药有限公司南湫路厂区</t>
  </si>
  <si>
    <t>无锡西城特种船用板有限公司</t>
  </si>
  <si>
    <t>91320281749410693T</t>
  </si>
  <si>
    <t>无锡鹰贝电化学工程有限公司</t>
  </si>
  <si>
    <t>9132028176419655X8</t>
  </si>
  <si>
    <t>星科金朋半导体（江阴）有限公司</t>
  </si>
  <si>
    <t>913202003414703854</t>
  </si>
  <si>
    <t>汉邦（江阴）石化有限公司</t>
  </si>
  <si>
    <t>91320281717868077B</t>
  </si>
  <si>
    <t>江苏三房巷国际储运有限公司</t>
  </si>
  <si>
    <t>91320281554651964K</t>
  </si>
  <si>
    <t>江苏三房巷薄膜股份有限公司</t>
  </si>
  <si>
    <t>91320281MA1WU9NB2N</t>
  </si>
  <si>
    <t>江苏东纲金属制品有限公司</t>
  </si>
  <si>
    <t>91320281756412435D</t>
  </si>
  <si>
    <t>江苏中基新能源科技集团有限公司</t>
  </si>
  <si>
    <t>91320281768299177G</t>
  </si>
  <si>
    <t>江苏中德电子材料科技有限公司</t>
  </si>
  <si>
    <t>91320281578157231T</t>
  </si>
  <si>
    <t>江苏丽天石化码头有限公司</t>
  </si>
  <si>
    <t>913202817365435187</t>
  </si>
  <si>
    <t>江苏利士德化工有限公司</t>
  </si>
  <si>
    <t>913202810782515986</t>
  </si>
  <si>
    <t>江苏利港电力有限公司</t>
  </si>
  <si>
    <t>91320200607921551C</t>
  </si>
  <si>
    <t>江苏华西村纺织服装有限公司</t>
  </si>
  <si>
    <t>91320281561833416U</t>
  </si>
  <si>
    <t>江苏华西村股份有限公司特种化纤厂</t>
  </si>
  <si>
    <t>913202817241961689</t>
  </si>
  <si>
    <t>江苏南农高科技股份有限公司</t>
  </si>
  <si>
    <t>913202007205842519</t>
  </si>
  <si>
    <t>江苏南阳彩纤科技有限公司</t>
  </si>
  <si>
    <t>91320281MA1NKLJM7U</t>
  </si>
  <si>
    <t>江苏双宇电工材料有限公司</t>
  </si>
  <si>
    <t>91320281792311957P</t>
  </si>
  <si>
    <t>江苏吉鑫风能科技股份有限公司</t>
  </si>
  <si>
    <t>91320200756412355F</t>
  </si>
  <si>
    <t>江苏和时利新材料股份有限公司</t>
  </si>
  <si>
    <t>913202007859775231</t>
  </si>
  <si>
    <t>江苏嘉盛新材料有限公司</t>
  </si>
  <si>
    <t>91320281743105452P</t>
  </si>
  <si>
    <t>江苏四环生物制药有限公司</t>
  </si>
  <si>
    <t>91320281585574148F</t>
  </si>
  <si>
    <t>江苏塞恩斯金属新材料科技有限公司</t>
  </si>
  <si>
    <t>913202816835023599</t>
  </si>
  <si>
    <t>江苏大江金属材料有限公司</t>
  </si>
  <si>
    <t>91320281765897382U</t>
  </si>
  <si>
    <t>江苏宝利国际投资股份有限公司</t>
  </si>
  <si>
    <t>91320200743917821Q</t>
  </si>
  <si>
    <t>江苏怡达化学股份有限公司</t>
  </si>
  <si>
    <t>913202002504174232</t>
  </si>
  <si>
    <t>江苏恒泽复合材料科技有限公司</t>
  </si>
  <si>
    <t>91320281572596778X</t>
  </si>
  <si>
    <t>江苏恒泽复合材料科技有限公司（江阴市祝塘镇环西路28号）</t>
  </si>
  <si>
    <t>91320281572596778X(02)</t>
  </si>
  <si>
    <t>江苏扬子嘉盛码头有限公司</t>
  </si>
  <si>
    <t>913202817641959524</t>
  </si>
  <si>
    <t>江苏振江新能源装备股份有限公司（江市路厂区）</t>
  </si>
  <si>
    <t>江苏新光镭射包装材料股份有限公司</t>
  </si>
  <si>
    <t>9132020072803991XM</t>
  </si>
  <si>
    <t>江苏新长江无缝钢管制造有限公司</t>
  </si>
  <si>
    <t>91320281142224050B</t>
  </si>
  <si>
    <t>江苏格瑞亚新材料科技有限公司</t>
  </si>
  <si>
    <t>913202817222479377</t>
  </si>
  <si>
    <t>江苏江扬紧固件有限公司</t>
  </si>
  <si>
    <t>91320281142223664K</t>
  </si>
  <si>
    <t>江苏法尔胜特钢制品有限公司</t>
  </si>
  <si>
    <t>913202817332986848</t>
  </si>
  <si>
    <t>江苏海伦石化有限公司</t>
  </si>
  <si>
    <t>913202817487085786</t>
  </si>
  <si>
    <t>江苏澄兆科技有限公司</t>
  </si>
  <si>
    <t>91320281748705924M</t>
  </si>
  <si>
    <t>江苏澄星磷化工股份有限公司</t>
  </si>
  <si>
    <t>913200002502383371</t>
  </si>
  <si>
    <t>江苏澄龙铝业有限公司</t>
  </si>
  <si>
    <t>913202816627350227</t>
  </si>
  <si>
    <t>江苏申利实业股份有限公司</t>
  </si>
  <si>
    <t>913200001422499876</t>
  </si>
  <si>
    <t>江苏百舸有色金属工业科技有限公司</t>
  </si>
  <si>
    <t>913202816902978672</t>
  </si>
  <si>
    <t>江苏省宏晟重工集团有限公司</t>
  </si>
  <si>
    <t>91320281716834318Y</t>
  </si>
  <si>
    <t>江苏神州万隆节能环保科技有限公司</t>
  </si>
  <si>
    <t>91320281MA1T7JDH7A</t>
  </si>
  <si>
    <t>江苏科茂新材料科技有限公司</t>
  </si>
  <si>
    <t>91320281772480518D</t>
  </si>
  <si>
    <t>江苏红柳床单有限公司</t>
  </si>
  <si>
    <t>91320281142221087E</t>
  </si>
  <si>
    <t>江苏纺谷科技有限公司</t>
  </si>
  <si>
    <t>91320281MA1YX6EU0J</t>
  </si>
  <si>
    <t>江苏绿水源固废处置有限公司</t>
  </si>
  <si>
    <t>91320281MA1YCMYNXT</t>
  </si>
  <si>
    <t>江苏耀坤液压股份有限公司</t>
  </si>
  <si>
    <t>91320281250357205H(02)</t>
  </si>
  <si>
    <t>江苏联通纪元印务股份有限公司</t>
  </si>
  <si>
    <t>91320200740681497C</t>
  </si>
  <si>
    <t>江苏胜达科技有限公司</t>
  </si>
  <si>
    <t>91320281570391912T</t>
  </si>
  <si>
    <t>江苏苏青标准件有限公司</t>
  </si>
  <si>
    <t>91320281779654576K</t>
  </si>
  <si>
    <t>江苏苏青水处理工程集团有限公司</t>
  </si>
  <si>
    <t>913202812504190159</t>
  </si>
  <si>
    <t>江苏裕恒铝业科技有限公司</t>
  </si>
  <si>
    <t>91320281569116542X</t>
  </si>
  <si>
    <t>江苏邵氏金属科技有限公司</t>
  </si>
  <si>
    <t>91320281555873577G</t>
  </si>
  <si>
    <t>江苏金峰月城水泥有限公司</t>
  </si>
  <si>
    <t>9132028169454866XU</t>
  </si>
  <si>
    <t>江苏锋菱超硬工具有限公司</t>
  </si>
  <si>
    <t>91320281738275967A</t>
  </si>
  <si>
    <t>江苏长电科技股份有限公司</t>
  </si>
  <si>
    <t>91320200142248781B</t>
  </si>
  <si>
    <t>江苏阳光新桥热电有限公司</t>
  </si>
  <si>
    <t>91320281745565110H</t>
  </si>
  <si>
    <t>江苏阳光集团有限公司</t>
  </si>
  <si>
    <t>91320281250344877K</t>
  </si>
  <si>
    <t>江苏顺发重工科技有限公司</t>
  </si>
  <si>
    <t>913202815810390766</t>
  </si>
  <si>
    <t>江苏龙新铝业有限公司</t>
  </si>
  <si>
    <t>91320281745567212U</t>
  </si>
  <si>
    <t>江阴万宏铝业有限公司</t>
  </si>
  <si>
    <t>9132028133088024XQ</t>
  </si>
  <si>
    <t>江阴三利污水处理有限公司</t>
  </si>
  <si>
    <t>913202817843664648</t>
  </si>
  <si>
    <t>江阴三友文教用品有限公司</t>
  </si>
  <si>
    <t>913202817186516976</t>
  </si>
  <si>
    <t>江阴东华铝材科技有限公司（一厂区）</t>
  </si>
  <si>
    <t>91320281749410941G</t>
  </si>
  <si>
    <t>江阴东孚洗染有限公司</t>
  </si>
  <si>
    <t>913202817473292778</t>
  </si>
  <si>
    <t>江阴东强纺织有限公司</t>
  </si>
  <si>
    <t>91320281573785554G</t>
  </si>
  <si>
    <t>江阴东达印染有限公司</t>
  </si>
  <si>
    <t>913202817658969964</t>
  </si>
  <si>
    <t>江阴中奕达轻合金科技有限公司</t>
  </si>
  <si>
    <t>9132028135453478XL</t>
  </si>
  <si>
    <t>江阴中新纺织科技有限公司北工场</t>
  </si>
  <si>
    <t>9132028160798435X6</t>
  </si>
  <si>
    <t>江阴中鑫资源再生有限公司</t>
  </si>
  <si>
    <t>913202817923132154</t>
  </si>
  <si>
    <t>江阴丰源碳化有限公司</t>
  </si>
  <si>
    <t>91320281743106260E</t>
  </si>
  <si>
    <t>江阴亿华纺织有限公司</t>
  </si>
  <si>
    <t>913202817290389191</t>
  </si>
  <si>
    <t>江阴仁新纺织浆染整理有限公司</t>
  </si>
  <si>
    <t>913202817332974115</t>
  </si>
  <si>
    <t>江阴伟龙服装有限公司</t>
  </si>
  <si>
    <t>91320281795361511K</t>
  </si>
  <si>
    <t>江阴余源染色有限公司</t>
  </si>
  <si>
    <t>91320281743107220H</t>
  </si>
  <si>
    <t>江阴佳林服装水洗有限公司</t>
  </si>
  <si>
    <t>91320281MA1N38QF62</t>
  </si>
  <si>
    <t>江阴信元铝业有限公司</t>
  </si>
  <si>
    <t>913202816079861285</t>
  </si>
  <si>
    <t>江阴六环合金线有限公司</t>
  </si>
  <si>
    <t>913202817539445164</t>
  </si>
  <si>
    <t>江阴六环合金线有限公司（华宏路厂区）</t>
  </si>
  <si>
    <t>江阴兴佳新材料有限公司</t>
  </si>
  <si>
    <t>91320281748729256K</t>
  </si>
  <si>
    <t>江阴兴澄特种钢铁有限公司</t>
  </si>
  <si>
    <t>91320281607984202P</t>
  </si>
  <si>
    <t>江阴利港发电股份有限公司</t>
  </si>
  <si>
    <t>91320200767397322T</t>
  </si>
  <si>
    <t>江阴利阳纺织有限公司</t>
  </si>
  <si>
    <t>91320281738276783U</t>
  </si>
  <si>
    <t>江阴加华新材料资源有限公司</t>
  </si>
  <si>
    <t>91320281607984675Y</t>
  </si>
  <si>
    <t>江阴加诚印染有限公司</t>
  </si>
  <si>
    <t>9132028173942459X8</t>
  </si>
  <si>
    <t>江阴华士水务有限公司</t>
  </si>
  <si>
    <t>9132028169679934X8</t>
  </si>
  <si>
    <t>江阴华成印花有限公司</t>
  </si>
  <si>
    <t>9132028172224279X2</t>
  </si>
  <si>
    <t>江阴华新钢缆有限公司</t>
  </si>
  <si>
    <t>913202816079800763</t>
  </si>
  <si>
    <t>江阴华昌食品添加剂有限公司</t>
  </si>
  <si>
    <t>913202816676201798</t>
  </si>
  <si>
    <t>江阴华海印染科技有限公司</t>
  </si>
  <si>
    <t>91320281564263375K</t>
  </si>
  <si>
    <t>江阴华润制钢有限公司</t>
  </si>
  <si>
    <t>9132028160798507XE</t>
  </si>
  <si>
    <t>江阴华盛聚合有限公司</t>
  </si>
  <si>
    <t>91320281750047457H</t>
  </si>
  <si>
    <t>江阴华美印染有限公司</t>
  </si>
  <si>
    <t>913202817641975366</t>
  </si>
  <si>
    <t>江阴华西华新针织品有限公司</t>
  </si>
  <si>
    <t>913202817186511526</t>
  </si>
  <si>
    <t>江阴华西新型建材有限公司</t>
  </si>
  <si>
    <t>91320281732267974K</t>
  </si>
  <si>
    <t>江阴华西钢铁有限公司</t>
  </si>
  <si>
    <t>91320281743107044L</t>
  </si>
  <si>
    <t>江阴华金建材工业有限公司</t>
  </si>
  <si>
    <t>91320281724195288R</t>
  </si>
  <si>
    <t>江阴华顺染色有限公司</t>
  </si>
  <si>
    <t>913202816079807970</t>
  </si>
  <si>
    <t>江阴协力金属材料有限公司</t>
  </si>
  <si>
    <t>913202817286911905</t>
  </si>
  <si>
    <t>江阴协和新型建材有限公司</t>
  </si>
  <si>
    <t>91320281703518578H</t>
  </si>
  <si>
    <t>江阴南侨机械铝业有限公司</t>
  </si>
  <si>
    <t>91320281628349486P</t>
  </si>
  <si>
    <t>江阴南威塑业有限公司</t>
  </si>
  <si>
    <t>91320281757953735P</t>
  </si>
  <si>
    <t>江阴南方新能源科技有限公司</t>
  </si>
  <si>
    <t>913202816979108985</t>
  </si>
  <si>
    <t>江阴博威合金材料有限公司</t>
  </si>
  <si>
    <t>913202817527495082</t>
  </si>
  <si>
    <t>江阴博尔汽配工业有限公司</t>
  </si>
  <si>
    <t>91320281750048775M</t>
  </si>
  <si>
    <t>江阴友利氨纶科技有限公司</t>
  </si>
  <si>
    <t>91320281677632480N</t>
  </si>
  <si>
    <t>江阴友邦化工有限公司</t>
  </si>
  <si>
    <t>91320281250337407K</t>
  </si>
  <si>
    <t>江阴双菱五金制品有限公司</t>
  </si>
  <si>
    <t>91320281607982477B</t>
  </si>
  <si>
    <t>江阴双阳污水处理有限公司</t>
  </si>
  <si>
    <t>913202816754680827</t>
  </si>
  <si>
    <t>江阴名鸿车顶系统有限公司</t>
  </si>
  <si>
    <t>913202810869999853</t>
  </si>
  <si>
    <t>江阴名鸿车顶系统有限公司（澄江东路1号厂区）</t>
  </si>
  <si>
    <t>江阴和宏精工科技有限公司</t>
  </si>
  <si>
    <t>913202817311568935</t>
  </si>
  <si>
    <t>江阴商骏精密钢管有限公司</t>
  </si>
  <si>
    <t>91320281565322082W</t>
  </si>
  <si>
    <t>江阴嘉悦水洗印花有限公司</t>
  </si>
  <si>
    <t>91320281780260945Y</t>
  </si>
  <si>
    <t>江阴城东科林环境有限公司</t>
  </si>
  <si>
    <t>91320281MA1QF8L185</t>
  </si>
  <si>
    <t>江阴大润石化有限公司</t>
  </si>
  <si>
    <t>91320281746246306L</t>
  </si>
  <si>
    <t>江阴天缘金属制品有限公司</t>
  </si>
  <si>
    <t>913202817251939977</t>
  </si>
  <si>
    <t>江阴天而然纺织科技有限公司（人民南路厂区）</t>
  </si>
  <si>
    <t>91320281313853696A</t>
  </si>
  <si>
    <t>江阴天香染整有限公司（创业路9号）</t>
  </si>
  <si>
    <t>913202817514413092</t>
  </si>
  <si>
    <t>江阴奔达服饰有限公司</t>
  </si>
  <si>
    <t>913202817437010008</t>
  </si>
  <si>
    <t>江阴威尔达染色有限公司</t>
  </si>
  <si>
    <t>91320281782050300Q</t>
  </si>
  <si>
    <t>江阴安达绒线有限公司</t>
  </si>
  <si>
    <t>913202817332954166</t>
  </si>
  <si>
    <t>江阴宏凯化纤有限公司</t>
  </si>
  <si>
    <t>91320281758486112G</t>
  </si>
  <si>
    <t>江阴宏力工程机械有限公司</t>
  </si>
  <si>
    <t>91320281753943863R</t>
  </si>
  <si>
    <t>江阴宏茂装饰材料有限公司</t>
  </si>
  <si>
    <t>91320281785557318L</t>
  </si>
  <si>
    <t>江阴宗承钢铁有限公司</t>
  </si>
  <si>
    <t>91320000758485152Q</t>
  </si>
  <si>
    <t>江阴宝丽毛纺有限公司</t>
  </si>
  <si>
    <t>9132028162834954XG</t>
  </si>
  <si>
    <t>江阴宝柏包装有限公司</t>
  </si>
  <si>
    <t>91320281607980551X</t>
  </si>
  <si>
    <t>江阴市万德望工业废物处理有限公司</t>
  </si>
  <si>
    <t>91320281MA1X34TA21</t>
  </si>
  <si>
    <t>江阴市万润印染有限公司</t>
  </si>
  <si>
    <t>91320281724437240L</t>
  </si>
  <si>
    <t>江阴市三杰印染有限公司</t>
  </si>
  <si>
    <t>91320281731156754E</t>
  </si>
  <si>
    <t>江阴市上丰纺织有限公司</t>
  </si>
  <si>
    <t>91320281747330462R</t>
  </si>
  <si>
    <t>江阴市东南铝氧化有限公司</t>
  </si>
  <si>
    <t>913202817473301476</t>
  </si>
  <si>
    <t>江阴市东方印染有限公司</t>
  </si>
  <si>
    <t>91320281703518682M</t>
  </si>
  <si>
    <t>江阴市东方金刚石工具有限公司</t>
  </si>
  <si>
    <t>91320281737812839W</t>
  </si>
  <si>
    <t>江阴市东方锁业有限公司</t>
  </si>
  <si>
    <t>江阴市东泉纺织有限公司</t>
  </si>
  <si>
    <t>91320281588452760W</t>
  </si>
  <si>
    <t>江阴市东泽铝业科技有限公司</t>
  </si>
  <si>
    <t>9132028155376174XP</t>
  </si>
  <si>
    <t>江阴市东联轻纺有限公司</t>
  </si>
  <si>
    <t>91320281760534275k</t>
  </si>
  <si>
    <t>江阴市东联预处理有限公司</t>
  </si>
  <si>
    <t>91320281MA1WPK3C6H</t>
  </si>
  <si>
    <t>江阴市东虹机械管件有限公司</t>
  </si>
  <si>
    <t>9132028178990185X7</t>
  </si>
  <si>
    <t>江阴市中利塑业有限公司</t>
  </si>
  <si>
    <t>91320281728690374K</t>
  </si>
  <si>
    <t>江阴市中恒染织有限公司</t>
  </si>
  <si>
    <t>91320281738275393Y</t>
  </si>
  <si>
    <t>江阴市中海化纤有限公司</t>
  </si>
  <si>
    <t>913202817455648203</t>
  </si>
  <si>
    <t>江阴市中立织造染整有限公司</t>
  </si>
  <si>
    <t>91320281716836145U</t>
  </si>
  <si>
    <t>江阴市久晟化纤有限公司</t>
  </si>
  <si>
    <t>91320281MA1W9K351E</t>
  </si>
  <si>
    <t>江阴市久泰铝制品有限公司</t>
  </si>
  <si>
    <t>9132028108939456XK</t>
  </si>
  <si>
    <t>江阴市云亭污水处理有限公司</t>
  </si>
  <si>
    <t>91320281743703292H</t>
  </si>
  <si>
    <t>江阴市云亭精毛纺染整有限公司</t>
  </si>
  <si>
    <t>91320281142225379H</t>
  </si>
  <si>
    <t>江阴市云德电镀有限公司</t>
  </si>
  <si>
    <t>9132028125039230XC</t>
  </si>
  <si>
    <t>江阴市云集漂染有限公司</t>
  </si>
  <si>
    <t>91320281740681200C</t>
  </si>
  <si>
    <t>江阴市互联染整有限公司</t>
  </si>
  <si>
    <t>91320281741344660E</t>
  </si>
  <si>
    <t>江阴市五洲印染有限公司</t>
  </si>
  <si>
    <t>913202812503701789</t>
  </si>
  <si>
    <t>江阴市五福染整有限公司</t>
  </si>
  <si>
    <t>91320281746247579P</t>
  </si>
  <si>
    <t>江阴市亚伦衬布有限公司</t>
  </si>
  <si>
    <t>913202817395717683</t>
  </si>
  <si>
    <t>江阴市亚飞金属制品有限公司</t>
  </si>
  <si>
    <t>913202816933995511</t>
  </si>
  <si>
    <t>江阴市人民医院（城中院区）</t>
  </si>
  <si>
    <t>12320281466404058x</t>
  </si>
  <si>
    <t>江阴市人民医院（敔山湾院区）</t>
  </si>
  <si>
    <t>12320281466404058X</t>
  </si>
  <si>
    <t>江阴市伟泉针织漂染有限公司</t>
  </si>
  <si>
    <t>913202817301163390</t>
  </si>
  <si>
    <t>江阴市伟泰金属制品有限公司</t>
  </si>
  <si>
    <t>91320281753944436G</t>
  </si>
  <si>
    <t>江阴市伟艺毛纺有限公司</t>
  </si>
  <si>
    <t>91320281697940261H</t>
  </si>
  <si>
    <t>江阴市余润金属制造有限公司</t>
  </si>
  <si>
    <t>913202816993522879</t>
  </si>
  <si>
    <t>江阴市余润长旺铝业有限公司</t>
  </si>
  <si>
    <t>91320281MA1WH56B2H</t>
  </si>
  <si>
    <t>江阴市信盛印染有限公司</t>
  </si>
  <si>
    <t>91320281722242220L</t>
  </si>
  <si>
    <t>江阴市傅博纺织有限公司</t>
  </si>
  <si>
    <t>9132028106182330XU</t>
  </si>
  <si>
    <t>江阴市全益纺织有限公司</t>
  </si>
  <si>
    <t>91320281749411442E</t>
  </si>
  <si>
    <t>江阴市兴国食品包装涂料有限公司</t>
  </si>
  <si>
    <t>91320281250347250F</t>
  </si>
  <si>
    <t>江阴市兴盛印染有限公司</t>
  </si>
  <si>
    <t>9132028171683801XU</t>
  </si>
  <si>
    <t>江阴市兴达染整有限公司</t>
  </si>
  <si>
    <t>913202817141444017</t>
  </si>
  <si>
    <t>江阴市凯佳纺织染整有限公司</t>
  </si>
  <si>
    <t>913202817737820242</t>
  </si>
  <si>
    <t>江阴市凯华印花有限公司</t>
  </si>
  <si>
    <t>91320281722243127U</t>
  </si>
  <si>
    <t>江阴市凯泉针纺印染有限公司</t>
  </si>
  <si>
    <t>91320281756412291U</t>
  </si>
  <si>
    <t>江阴市凯澜纺织有限公司</t>
  </si>
  <si>
    <t>913202817365430592</t>
  </si>
  <si>
    <t>江阴市利丰制版有限公司</t>
  </si>
  <si>
    <t>91320281250390603E</t>
  </si>
  <si>
    <t>江阴市利丰印染有限公司</t>
  </si>
  <si>
    <t>91320281142285056K</t>
  </si>
  <si>
    <t>江阴市利港污水处理有限公司</t>
  </si>
  <si>
    <t>91320281667602341N</t>
  </si>
  <si>
    <t>江阴市力刚纺织洗涤有限公司</t>
  </si>
  <si>
    <t>913202815737827911</t>
  </si>
  <si>
    <t>江阴市力隆液压机械有限公司</t>
  </si>
  <si>
    <t>913202815546067682</t>
  </si>
  <si>
    <t>江阴市加诺液压设备有限公司</t>
  </si>
  <si>
    <t>913202815911350105</t>
  </si>
  <si>
    <t>江阴市劲松科技有限公司</t>
  </si>
  <si>
    <t>9132028177965500XE</t>
  </si>
  <si>
    <t>江阴市勤丰纸业有限公司</t>
  </si>
  <si>
    <t>913202811422874491</t>
  </si>
  <si>
    <t>江阴市北国污水处理有限公司</t>
  </si>
  <si>
    <t>91320281753201923U</t>
  </si>
  <si>
    <t>江阴市升华纺织品整理有限公司</t>
  </si>
  <si>
    <t>91320281747331617N</t>
  </si>
  <si>
    <t>江阴市华丰污水处理有限公司</t>
  </si>
  <si>
    <t>9132028175004845XW</t>
  </si>
  <si>
    <t>江阴市华亚化工有限公司</t>
  </si>
  <si>
    <t>913202817132666349</t>
  </si>
  <si>
    <t>江阴市华伟金属制品有限公司</t>
  </si>
  <si>
    <t>913202817641949178</t>
  </si>
  <si>
    <t>江阴市华原金属制品有限公司</t>
  </si>
  <si>
    <t>91320281714148429Y</t>
  </si>
  <si>
    <t>江阴市华士双龙金属制品有限公司</t>
  </si>
  <si>
    <t>91320281745564740F</t>
  </si>
  <si>
    <t>江阴市华士曙新水务有限公司</t>
  </si>
  <si>
    <t>91320281565296179P</t>
  </si>
  <si>
    <t>江阴市华士洗毛厂有限公司</t>
  </si>
  <si>
    <t>91320281703515422E</t>
  </si>
  <si>
    <t>江阴市华士申华电镀厂</t>
  </si>
  <si>
    <t>913202817168383002</t>
  </si>
  <si>
    <t>江阴市华士金属材料制品有限公司</t>
  </si>
  <si>
    <t>91320281142278788J</t>
  </si>
  <si>
    <t>江阴市华宏化纤有限公司</t>
  </si>
  <si>
    <t>91320281725195781N</t>
  </si>
  <si>
    <t>江阴市华宏合成革材料厂有限公司</t>
  </si>
  <si>
    <t>913202817473310516</t>
  </si>
  <si>
    <t>江阴市华宝纸业有限公司</t>
  </si>
  <si>
    <t>913202817332976577</t>
  </si>
  <si>
    <t>江阴市华尔润绝缘材料有限公司</t>
  </si>
  <si>
    <t>913202816979123671</t>
  </si>
  <si>
    <t>江阴市华海铝业科技有限公司</t>
  </si>
  <si>
    <t>91320281675484445M</t>
  </si>
  <si>
    <t>江阴市华澄染整有限公司</t>
  </si>
  <si>
    <t>91320281727410684C</t>
  </si>
  <si>
    <t>江阴市华祥毛纺织有限公司</t>
  </si>
  <si>
    <t>913202817035247246</t>
  </si>
  <si>
    <t>江阴市华联化纤有限公司</t>
  </si>
  <si>
    <t>91320281MA267MXJXJ</t>
  </si>
  <si>
    <t>江阴市华联色织有限公司</t>
  </si>
  <si>
    <t>91320281703529859J</t>
  </si>
  <si>
    <t>江阴市华能染织有限公司</t>
  </si>
  <si>
    <t>91320281773783676N</t>
  </si>
  <si>
    <t>江阴市华英冷轧带钢有限公司</t>
  </si>
  <si>
    <t>91320281730114368H</t>
  </si>
  <si>
    <t>江阴市华西民营集中区污水处理有限公司</t>
  </si>
  <si>
    <t>91320281663827623U</t>
  </si>
  <si>
    <t>江阴市华西水泥有限公司</t>
  </si>
  <si>
    <t>913202817494104906</t>
  </si>
  <si>
    <t>江阴市华西污水处理有限公司</t>
  </si>
  <si>
    <t>91320281313959191C</t>
  </si>
  <si>
    <t>江阴市华西污水预处理有限公司</t>
  </si>
  <si>
    <t>91320281MA1WY12D5X</t>
  </si>
  <si>
    <t>江阴市华西热电有限公司</t>
  </si>
  <si>
    <t>913202817724808849</t>
  </si>
  <si>
    <t>江阴市华钰化工有限公司</t>
  </si>
  <si>
    <t>91320281142212711U</t>
  </si>
  <si>
    <t>江阴市协舒纺织有限公司</t>
  </si>
  <si>
    <t>91320281793814716X</t>
  </si>
  <si>
    <t>江阴市协超织染有限公司</t>
  </si>
  <si>
    <t>91320281739424514J</t>
  </si>
  <si>
    <t>江阴市协达纺织有限公司</t>
  </si>
  <si>
    <t>91320281726565318P</t>
  </si>
  <si>
    <t>江阴市协金能漂染有限公司</t>
  </si>
  <si>
    <t>91320281728039581R</t>
  </si>
  <si>
    <t>江阴市南晨毛纺织染有限公司</t>
  </si>
  <si>
    <t>91320281142285427A</t>
  </si>
  <si>
    <t>江阴市南闸屠宰加工中心</t>
  </si>
  <si>
    <t>92320281MA1R2294XA</t>
  </si>
  <si>
    <t>江阴市博泰金属制品有限公司</t>
  </si>
  <si>
    <t>91320281776886339M</t>
  </si>
  <si>
    <t>江阴市博生新材料科技有限公司</t>
  </si>
  <si>
    <t>913202815691784526</t>
  </si>
  <si>
    <t>江阴市吉丰铝业有限公司</t>
  </si>
  <si>
    <t>91320281736541723M</t>
  </si>
  <si>
    <t>江阴市吉祥印染有限公司</t>
  </si>
  <si>
    <t>91320281733296064M</t>
  </si>
  <si>
    <t>江阴市向阳特种化纤有限公司</t>
  </si>
  <si>
    <t>913202817820508886</t>
  </si>
  <si>
    <t>江阴市吴盛纺织有限公司</t>
  </si>
  <si>
    <t>9132028173011582X2</t>
  </si>
  <si>
    <t>江阴市周北污水处理有限公司</t>
  </si>
  <si>
    <t>91320281688305522B</t>
  </si>
  <si>
    <t>江阴市周南污水处理有限公司</t>
  </si>
  <si>
    <t>913202817641966139</t>
  </si>
  <si>
    <t>江阴市周庄东升色织整理有限公司</t>
  </si>
  <si>
    <t>9132028171865306XK</t>
  </si>
  <si>
    <t>江阴市周庄新丰毛纺厂</t>
  </si>
  <si>
    <t>91320281250337861X</t>
  </si>
  <si>
    <t>江阴市周庄染整有限公司</t>
  </si>
  <si>
    <t>91320281142220949C</t>
  </si>
  <si>
    <t>江阴市周庄毛纺染整有限公司</t>
  </si>
  <si>
    <t>913202811422208346</t>
  </si>
  <si>
    <t>江阴市周西电镀有限公司</t>
  </si>
  <si>
    <t>91320281788858466T</t>
  </si>
  <si>
    <t>江阴市国新化纤有限公司</t>
  </si>
  <si>
    <t>91320281737837905N</t>
  </si>
  <si>
    <t>江阴市城南城市建设投资集团有限公司（污水厂）</t>
  </si>
  <si>
    <t>913202816835020686</t>
  </si>
  <si>
    <t>江阴市大桥不锈钢管有限公司</t>
  </si>
  <si>
    <t>91320281740682246A</t>
  </si>
  <si>
    <t>江阴市大阪涂料有限公司</t>
  </si>
  <si>
    <t>91320281250415583R</t>
  </si>
  <si>
    <t>江阴市天一染整有限公司</t>
  </si>
  <si>
    <t>91320281780260355X</t>
  </si>
  <si>
    <t>江阴市天博漂染有限公司</t>
  </si>
  <si>
    <t>913202817550767838</t>
  </si>
  <si>
    <t>江阴市天和印染有限公司</t>
  </si>
  <si>
    <t>91320281722241084L</t>
  </si>
  <si>
    <t>江阴市天宇镍网有限公司</t>
  </si>
  <si>
    <t>9132028125039150XG</t>
  </si>
  <si>
    <t>江阴市天河纸业有限公司</t>
  </si>
  <si>
    <t>91320281734390706T</t>
  </si>
  <si>
    <t>江阴市天虹金属铸造有限公司</t>
  </si>
  <si>
    <t>91320281762412087B</t>
  </si>
  <si>
    <t>江阴市奕水盈科技有限公司</t>
  </si>
  <si>
    <t>91320281MA22MHJ93F</t>
  </si>
  <si>
    <t>江阴市宇大高分子材料有限公司</t>
  </si>
  <si>
    <t>9132028155802348X7</t>
  </si>
  <si>
    <t>江阴市宇源塑化有限公司</t>
  </si>
  <si>
    <t>91320281760534910M</t>
  </si>
  <si>
    <t>江阴市安基橡胶工业有限公司</t>
  </si>
  <si>
    <t>913202817462469206</t>
  </si>
  <si>
    <t>江阴市宏仁机械有限公司</t>
  </si>
  <si>
    <t>9132028173781253XR</t>
  </si>
  <si>
    <t>江阴市宏意纺织整理有限公司</t>
  </si>
  <si>
    <t>91320281725194412A</t>
  </si>
  <si>
    <t>江阴市宏磊合金新材料有限公司</t>
  </si>
  <si>
    <t>91320281067657314K</t>
  </si>
  <si>
    <t>江阴市宏誉洗涤厂</t>
  </si>
  <si>
    <t>92320281MA1R4LWC4J</t>
  </si>
  <si>
    <t>江阴市宝顺染整有限公司</t>
  </si>
  <si>
    <t>91320281727410537T</t>
  </si>
  <si>
    <t>江阴市实益毛纺有限公司</t>
  </si>
  <si>
    <t>913202817035188267</t>
  </si>
  <si>
    <t>江阴市山泉染整有限公司</t>
  </si>
  <si>
    <t>913202817286910861</t>
  </si>
  <si>
    <t>江阴市山泉污水处理有限公司</t>
  </si>
  <si>
    <t>91320281765896005L</t>
  </si>
  <si>
    <t>江阴市峭岐富顺铝氧化厂</t>
  </si>
  <si>
    <t>92320281MA1R31R55C</t>
  </si>
  <si>
    <t>江阴市峭岐综合污水处理有限公司</t>
  </si>
  <si>
    <t>91320281752749938U</t>
  </si>
  <si>
    <t>江阴市庆丰化纤有限公司</t>
  </si>
  <si>
    <t>91320281773783289A</t>
  </si>
  <si>
    <t>江阴市康利澜染整有限公司</t>
  </si>
  <si>
    <t>91320281750048011B</t>
  </si>
  <si>
    <t>江阴市康友印染有限公司</t>
  </si>
  <si>
    <t>91320281759650324U</t>
  </si>
  <si>
    <t>江阴市康尔印洗有限公司</t>
  </si>
  <si>
    <t>91320281753200365W</t>
  </si>
  <si>
    <t>江阴市康平纳印染厂</t>
  </si>
  <si>
    <t>91320281142286964Q</t>
  </si>
  <si>
    <t>江阴市康源印染有限公司</t>
  </si>
  <si>
    <t>91320281607987884X</t>
  </si>
  <si>
    <t>江阴市康源印花有限公司</t>
  </si>
  <si>
    <t>913202817394241944</t>
  </si>
  <si>
    <t>江阴市康源染整有限公司</t>
  </si>
  <si>
    <t>913202817394241869</t>
  </si>
  <si>
    <t>江阴市康裕纺织染有限公司</t>
  </si>
  <si>
    <t>91320281743918920W</t>
  </si>
  <si>
    <t>江阴市建明纺织印染有限公司</t>
  </si>
  <si>
    <t>91320281735714362D</t>
  </si>
  <si>
    <t>江阴市强力化纤有限公司</t>
  </si>
  <si>
    <t>913202817500484415</t>
  </si>
  <si>
    <t>江阴市德源染整有限公司</t>
  </si>
  <si>
    <t>91320281741345022M</t>
  </si>
  <si>
    <t>江阴市思维达印染有限公司</t>
  </si>
  <si>
    <t>91320281250332219B</t>
  </si>
  <si>
    <t>江阴市恒光染色有限公司</t>
  </si>
  <si>
    <t>91320281728691879N</t>
  </si>
  <si>
    <t>江阴市恒达新材料科技有限公司</t>
  </si>
  <si>
    <t>91320281722239902B</t>
  </si>
  <si>
    <t>江阴市恒通排水设施管理有限公司</t>
  </si>
  <si>
    <t>91320281550232332W</t>
  </si>
  <si>
    <t>江阴市恒通璜塘污水处理有限公司</t>
  </si>
  <si>
    <t>91320281MA1MB6M3XQ</t>
  </si>
  <si>
    <t>江阴市悦达印染有限公司</t>
  </si>
  <si>
    <t>91320281743918365E</t>
  </si>
  <si>
    <t>江阴市成功献翔针织有限公司</t>
  </si>
  <si>
    <t>913202816649382455</t>
  </si>
  <si>
    <t>江阴市振宏印染有限公司</t>
  </si>
  <si>
    <t>913202817035247914</t>
  </si>
  <si>
    <t>江阴市振荣钢管有限公司</t>
  </si>
  <si>
    <t>91320281745566674P</t>
  </si>
  <si>
    <t>江阴市文兴彩印包装有限公司</t>
  </si>
  <si>
    <t>913202817301144485</t>
  </si>
  <si>
    <t>江阴市文林电镀厂有限公司</t>
  </si>
  <si>
    <t>9132028114228896XL</t>
  </si>
  <si>
    <t>江阴市新丰制衣有限公司</t>
  </si>
  <si>
    <t>91320281628346269X</t>
  </si>
  <si>
    <t>江阴市新利达纺织有限公司</t>
  </si>
  <si>
    <t>91320281785975851T</t>
  </si>
  <si>
    <t>江阴市新力差别化纤有限公司</t>
  </si>
  <si>
    <t>91320281682193929L</t>
  </si>
  <si>
    <t>江阴市新南洋纺织科技有限公司</t>
  </si>
  <si>
    <t>91320281716831387D</t>
  </si>
  <si>
    <t>江阴市新天金属制品有限公司</t>
  </si>
  <si>
    <t>913202817605349533</t>
  </si>
  <si>
    <t>江阴市新湾毛纺织染有限公司</t>
  </si>
  <si>
    <t>91320281724437013F</t>
  </si>
  <si>
    <t>江阴市新潮服装洗涤有限公司</t>
  </si>
  <si>
    <t>91320281628422524H</t>
  </si>
  <si>
    <t>江阴市新运纺织整理有限公司</t>
  </si>
  <si>
    <t>91320281756410376G</t>
  </si>
  <si>
    <t>江阴市方舟印花纺织品有限公司</t>
  </si>
  <si>
    <t>91320281772481780E</t>
  </si>
  <si>
    <t>江阴市旺发科技有限公司</t>
  </si>
  <si>
    <t>91320281737837753A</t>
  </si>
  <si>
    <t>江阴市旺达染织有限公司</t>
  </si>
  <si>
    <t>91320281734392701R</t>
  </si>
  <si>
    <t>江阴市明基纺织有限公司</t>
  </si>
  <si>
    <t>91320281739423968K</t>
  </si>
  <si>
    <t>江阴市明康电子科技有限公司</t>
  </si>
  <si>
    <t>913202816878165827</t>
  </si>
  <si>
    <t>江阴市明康绝缘玻纤有限公司</t>
  </si>
  <si>
    <t>91320281607989791E</t>
  </si>
  <si>
    <t>江阴市明达染整有限公司</t>
  </si>
  <si>
    <t>91320281713268680G</t>
  </si>
  <si>
    <t>江阴市星宇化工有限公司</t>
  </si>
  <si>
    <t>913202817455661132</t>
  </si>
  <si>
    <t>江阴市星欣纺织有限公司</t>
  </si>
  <si>
    <t>91320281713263898H</t>
  </si>
  <si>
    <t>江阴市晨天纺织印染有限公司</t>
  </si>
  <si>
    <t>91320281737837921C</t>
  </si>
  <si>
    <t>江阴市晶亮五金塑料电镀有限公司</t>
  </si>
  <si>
    <t>91320281746246250H</t>
  </si>
  <si>
    <t>江阴市暨阳水处理有限公司</t>
  </si>
  <si>
    <t>913202816798204424</t>
  </si>
  <si>
    <t>江阴市月城中新纸业有限公司</t>
  </si>
  <si>
    <t>913202817322692320</t>
  </si>
  <si>
    <t>江阴市月城综合污水处理有限公司</t>
  </si>
  <si>
    <t>91320281755077495M</t>
  </si>
  <si>
    <t>江阴市月顺针织服装有限公司</t>
  </si>
  <si>
    <t>913202812504122279</t>
  </si>
  <si>
    <t>江阴市杨氏金刚石制品厂</t>
  </si>
  <si>
    <t>91320281714145404P</t>
  </si>
  <si>
    <t>江阴市林亿达毛料有限公司</t>
  </si>
  <si>
    <t>91320281750047502J</t>
  </si>
  <si>
    <t>江阴市林达染色有限公司</t>
  </si>
  <si>
    <t>91320281745567044R</t>
  </si>
  <si>
    <t>江阴市林鹤针织印染厂</t>
  </si>
  <si>
    <t>91320281628345880Y</t>
  </si>
  <si>
    <t>江阴市柯蓓纺织有限公司</t>
  </si>
  <si>
    <t>91320281MA1MYJNN02</t>
  </si>
  <si>
    <t>江阴市永佳染整有限公司</t>
  </si>
  <si>
    <t>91320281760535526R</t>
  </si>
  <si>
    <t>江阴市永昌毛纺织有限公司</t>
  </si>
  <si>
    <t>91320281743106623A</t>
  </si>
  <si>
    <t>江阴市永欣织染有限公司</t>
  </si>
  <si>
    <t>91320281745566017Q</t>
  </si>
  <si>
    <t>江阴市永清净水剂有限公司</t>
  </si>
  <si>
    <t>91320281MA1MKMJK2Y</t>
  </si>
  <si>
    <t>江阴市永源印染有限公司</t>
  </si>
  <si>
    <t>913202817222423008</t>
  </si>
  <si>
    <t>江阴市永益色织有限公司</t>
  </si>
  <si>
    <t>913202811422759660</t>
  </si>
  <si>
    <t>江阴市江东塑胶有限公司</t>
  </si>
  <si>
    <t>913202817035244258</t>
  </si>
  <si>
    <t>江阴市江丽装饰材料有限公司</t>
  </si>
  <si>
    <t>913202817965337174</t>
  </si>
  <si>
    <t>江阴市江南金属桶厂有限公司</t>
  </si>
  <si>
    <t>913202817439191735</t>
  </si>
  <si>
    <t>江阴市江泉纺织整理有限公司</t>
  </si>
  <si>
    <t>91320281773781574C</t>
  </si>
  <si>
    <t>江阴市江邦科技有限公司</t>
  </si>
  <si>
    <t>91320281314182003R</t>
  </si>
  <si>
    <t>江阴市沪澄绝缘材料有限公司</t>
  </si>
  <si>
    <t>913202811422774009</t>
  </si>
  <si>
    <t>江阴市河塘染纺有限公司</t>
  </si>
  <si>
    <t>9132028114228378X7</t>
  </si>
  <si>
    <t>江阴市河塘精洗毛条有限公司</t>
  </si>
  <si>
    <t>91320281142292694M</t>
  </si>
  <si>
    <t>江阴市泽宇特种化纤有限公司</t>
  </si>
  <si>
    <t>91320281MA1NA1795U</t>
  </si>
  <si>
    <t>江阴市泾阳毛纺有限公司</t>
  </si>
  <si>
    <t>913202812503652563</t>
  </si>
  <si>
    <t>江阴市洪腾机械有限公司</t>
  </si>
  <si>
    <t>913202817265662730</t>
  </si>
  <si>
    <t>江阴市海源染织有限公司</t>
  </si>
  <si>
    <t>913202817301149748</t>
  </si>
  <si>
    <t>江阴市海豹水泥有限公司</t>
  </si>
  <si>
    <t>91320281757955722U</t>
  </si>
  <si>
    <t>江阴市润兴化纤有限公司</t>
  </si>
  <si>
    <t>91320281730115301W</t>
  </si>
  <si>
    <t>江阴市润鑫精细化工有限公司</t>
  </si>
  <si>
    <t>913202811422932089</t>
  </si>
  <si>
    <t>江阴市清泉水处理有限公司</t>
  </si>
  <si>
    <t>913202816720160649</t>
  </si>
  <si>
    <t>江阴市源博金属科技有限公司（勤丰路1000号厂区）</t>
  </si>
  <si>
    <t>91320281MA2118AQ59</t>
  </si>
  <si>
    <t>江阴市澄东综合污水处理有限公司</t>
  </si>
  <si>
    <t>91320281674879517Y</t>
  </si>
  <si>
    <t>江阴市澄江化工有限公司</t>
  </si>
  <si>
    <t>91320281724196328G</t>
  </si>
  <si>
    <t>江阴市澄记肉食股份有限公司</t>
  </si>
  <si>
    <t>9132020057142355XJ</t>
  </si>
  <si>
    <t>江阴市澜翔化纺有限公司</t>
  </si>
  <si>
    <t>91320281732267667T</t>
  </si>
  <si>
    <t>江阴市澳尔美针织有限公司</t>
  </si>
  <si>
    <t>91320281666844349U</t>
  </si>
  <si>
    <t>江阴市灿鹏制衣有限公司</t>
  </si>
  <si>
    <t>913202811422844752</t>
  </si>
  <si>
    <t>江阴市爱衣思印染有限公司</t>
  </si>
  <si>
    <t>91320281573773457X</t>
  </si>
  <si>
    <t>江阴市瑞福祥印染有限公司</t>
  </si>
  <si>
    <t>9132028170352277XA</t>
  </si>
  <si>
    <t>江阴市申港工业园区污水处理有限公司</t>
  </si>
  <si>
    <t>91320281751439989E</t>
  </si>
  <si>
    <t>江阴市申达针织厂有限公司</t>
  </si>
  <si>
    <t>91320281142281805U</t>
  </si>
  <si>
    <t>江阴市电镀二厂</t>
  </si>
  <si>
    <t>91320281142276256E</t>
  </si>
  <si>
    <t>江阴市百丰铝业有限公司</t>
  </si>
  <si>
    <t>91320281737812695B</t>
  </si>
  <si>
    <t>江阴市百强染整有限公司</t>
  </si>
  <si>
    <t>91320281733298932X</t>
  </si>
  <si>
    <t>江阴市盈盈纺织科技有限公司</t>
  </si>
  <si>
    <t>913202816967773867</t>
  </si>
  <si>
    <t>江阴市盛伟毛纺织染有限公司</t>
  </si>
  <si>
    <t>913202817487058442</t>
  </si>
  <si>
    <t>江阴市真龙标准件厂</t>
  </si>
  <si>
    <t>91320281730116072D</t>
  </si>
  <si>
    <t>江阴市祝塘永昌水处理有限公司</t>
  </si>
  <si>
    <t>91320281762414007H</t>
  </si>
  <si>
    <t>江阴市祝塘电镀厂</t>
  </si>
  <si>
    <t>91320281142272976B</t>
  </si>
  <si>
    <t>江阴市祝塘祝北电镀厂</t>
  </si>
  <si>
    <t>91320281142282242U</t>
  </si>
  <si>
    <t>江阴市禾达印染有限公司</t>
  </si>
  <si>
    <t>91320281697937847Y</t>
  </si>
  <si>
    <t>江阴市立臻染色有限公司</t>
  </si>
  <si>
    <t>913202817802619720</t>
  </si>
  <si>
    <t>江阴市第一化纤有限公司</t>
  </si>
  <si>
    <t>913202811422722121</t>
  </si>
  <si>
    <t>江阴市第三人民医院</t>
  </si>
  <si>
    <t>12320281466404170w</t>
  </si>
  <si>
    <t>江阴市红叶铝制品厂</t>
  </si>
  <si>
    <t>913202817168349080</t>
  </si>
  <si>
    <t>江阴市红源金属制品有限公司</t>
  </si>
  <si>
    <t>91320281743920123N</t>
  </si>
  <si>
    <t>江阴市经纬印染有限公司</t>
  </si>
  <si>
    <t>9132028171326281X3</t>
  </si>
  <si>
    <t>江阴市维宇针纺有限公司</t>
  </si>
  <si>
    <t>913202817035199251</t>
  </si>
  <si>
    <t>江阴市美诚服装水洗有限公司</t>
  </si>
  <si>
    <t>913202817605357454</t>
  </si>
  <si>
    <t>江阴市翱达特种化纤有限公司</t>
  </si>
  <si>
    <t>91320281785978083C</t>
  </si>
  <si>
    <t>江阴市舜泰毛纺织染有限公司</t>
  </si>
  <si>
    <t>91320281703518930B</t>
  </si>
  <si>
    <t>江阴市艺丰服饰水洗有限公司</t>
  </si>
  <si>
    <t>91320281664938886E</t>
  </si>
  <si>
    <t>江阴市花园污水处理有限公司</t>
  </si>
  <si>
    <t>913202817820500523</t>
  </si>
  <si>
    <t>江阴市苏银牛仔布业有限公司</t>
  </si>
  <si>
    <t>913202817406811043</t>
  </si>
  <si>
    <t>江阴市荣新塑化有限公司</t>
  </si>
  <si>
    <t>91320281250417351K</t>
  </si>
  <si>
    <t>江阴市荣盛纺织品有限公司</t>
  </si>
  <si>
    <t>91320281722241834W</t>
  </si>
  <si>
    <t>江阴市虎跑纺织印染有限公司</t>
  </si>
  <si>
    <t>91320281142287481C</t>
  </si>
  <si>
    <t>江阴市裕恺毛纺有限公司</t>
  </si>
  <si>
    <t>91320281743917987H</t>
  </si>
  <si>
    <t>江阴市西城钢铁有限公司</t>
  </si>
  <si>
    <t>91320281250420278T</t>
  </si>
  <si>
    <t>江阴市要塞真丝针织印染有限公司</t>
  </si>
  <si>
    <t>913202811422212716</t>
  </si>
  <si>
    <t>江阴市诚信特种印花有限公司</t>
  </si>
  <si>
    <t>913202817274086802</t>
  </si>
  <si>
    <t>江阴市诚泰表面处理有限公司</t>
  </si>
  <si>
    <t>913202811422233490</t>
  </si>
  <si>
    <t>江阴市谢氏服饰有限公司</t>
  </si>
  <si>
    <t>913202816676073457</t>
  </si>
  <si>
    <t>江阴市赛菱金刚石工具有限公司</t>
  </si>
  <si>
    <t>91320281740682588M</t>
  </si>
  <si>
    <t>江阴市远洋毛纺有限公司</t>
  </si>
  <si>
    <t>91320281662734492X</t>
  </si>
  <si>
    <t>江阴市通源包装容器处置有限公司</t>
  </si>
  <si>
    <t>91320281MA1NRY421W</t>
  </si>
  <si>
    <t>江阴市逸飞毛纺织染有限公司</t>
  </si>
  <si>
    <t>91320281142307067T</t>
  </si>
  <si>
    <t>江阴市金合欢染织有限公司</t>
  </si>
  <si>
    <t>91320281762410954K</t>
  </si>
  <si>
    <t>江阴市金天染整有限公司</t>
  </si>
  <si>
    <t>913202812503452123</t>
  </si>
  <si>
    <t>江阴市金林装饰材料有限公司</t>
  </si>
  <si>
    <t>91320281142223066P</t>
  </si>
  <si>
    <t>江阴市金汇毛纺织厂</t>
  </si>
  <si>
    <t>913202811423075853</t>
  </si>
  <si>
    <t>江阴市金湾协新织染有限公司</t>
  </si>
  <si>
    <t>91320281728039573Y</t>
  </si>
  <si>
    <t>江阴市金牛玻璃钢材料有限公司</t>
  </si>
  <si>
    <t>913202812503334229</t>
  </si>
  <si>
    <t>江阴市金盛特种纤维有限公司</t>
  </si>
  <si>
    <t>91320281MA1PY6YJ59</t>
  </si>
  <si>
    <t>江阴市金茂特种纤维有限公司</t>
  </si>
  <si>
    <t>913202810518761418</t>
  </si>
  <si>
    <t>江阴市鑫和金属制品厂</t>
  </si>
  <si>
    <t>913202810632524168</t>
  </si>
  <si>
    <t>江阴市鑫泉印染有限公司</t>
  </si>
  <si>
    <t>913202817265660118</t>
  </si>
  <si>
    <t>江阴市鑫阳化工有限公司</t>
  </si>
  <si>
    <t>913202812503294823</t>
  </si>
  <si>
    <t>江阴市鑫顺纸业有限公司</t>
  </si>
  <si>
    <t>913202817965323945</t>
  </si>
  <si>
    <t>江阴市针织绒线有限公司</t>
  </si>
  <si>
    <t>91320281142250582B</t>
  </si>
  <si>
    <t>江阴市锐盛环保科技有限公司</t>
  </si>
  <si>
    <t>91320281MA1XY52D7K</t>
  </si>
  <si>
    <t>江阴市锦绣江南环境发展有限公司（二期）</t>
  </si>
  <si>
    <t>91320281MA1ME4J079</t>
  </si>
  <si>
    <t>江阴市长寿化纺有限公司（长啸路厂区）</t>
  </si>
  <si>
    <t>江阴市长寿染整有限公司</t>
  </si>
  <si>
    <t>9132028125036830XG</t>
  </si>
  <si>
    <t>江阴市长山工艺织造厂</t>
  </si>
  <si>
    <t>913202811422185158</t>
  </si>
  <si>
    <t>江阴市长江羊毛衫厂</t>
  </si>
  <si>
    <t>913202811422618049</t>
  </si>
  <si>
    <t>江阴市长泾人造革厂有限公司</t>
  </si>
  <si>
    <t>91320281142284547T</t>
  </si>
  <si>
    <t>江阴市长泾宇恒印染有限公司</t>
  </si>
  <si>
    <t>91320281732268811M</t>
  </si>
  <si>
    <t>江阴市长泾彩印有限公司</t>
  </si>
  <si>
    <t>91320281142294024T</t>
  </si>
  <si>
    <t>江阴市长泾毛纺有限公司</t>
  </si>
  <si>
    <t>9132028125041920XX</t>
  </si>
  <si>
    <t>江阴市长泾水洗厂</t>
  </si>
  <si>
    <t>913202812503907500</t>
  </si>
  <si>
    <t>江阴市长泾第二毛纺织厂</t>
  </si>
  <si>
    <t>91320281142285590H</t>
  </si>
  <si>
    <t>江阴市长泾综合污水处理有限公司</t>
  </si>
  <si>
    <t>913202817605340051</t>
  </si>
  <si>
    <t>江阴市长泾针织绒有限公司</t>
  </si>
  <si>
    <t>91320281142285064E</t>
  </si>
  <si>
    <t>江阴市长源标准件有限公司</t>
  </si>
  <si>
    <t>91320281743105217P</t>
  </si>
  <si>
    <t>江阴市长鑫龙纺织整理有限公司</t>
  </si>
  <si>
    <t>91320281773783270D</t>
  </si>
  <si>
    <t>江阴市长青肥业有限公司</t>
  </si>
  <si>
    <t>91320281142273813D</t>
  </si>
  <si>
    <t>江阴市阜渊纺织制品有限公司</t>
  </si>
  <si>
    <t>91320281718650897A</t>
  </si>
  <si>
    <t>江阴市阳丰织染有限公司</t>
  </si>
  <si>
    <t>91320281736543411U</t>
  </si>
  <si>
    <t>江阴市陆桥毛纺染整有限公司</t>
  </si>
  <si>
    <t>91320281142276520R</t>
  </si>
  <si>
    <t>江阴市陆桥羊绒厂有限公司</t>
  </si>
  <si>
    <t>91320281142276942Q</t>
  </si>
  <si>
    <t>江阴市隆昊特种化纤有限公司</t>
  </si>
  <si>
    <t>91320281MA1YWE3A3X</t>
  </si>
  <si>
    <t>江阴市雄鸣化纤有限公司</t>
  </si>
  <si>
    <t>91320281749411688G</t>
  </si>
  <si>
    <t>江阴市青南污水处理有限公司</t>
  </si>
  <si>
    <t>91320281MACLA0JB3X</t>
  </si>
  <si>
    <t>江阴市顺平染整有限公司</t>
  </si>
  <si>
    <t>913202817564122831</t>
  </si>
  <si>
    <t>江阴市顺裕针织有限公司</t>
  </si>
  <si>
    <t>91320281780260371K</t>
  </si>
  <si>
    <t>江阴市顺龙纺织有限公司</t>
  </si>
  <si>
    <t>913202817273920251</t>
  </si>
  <si>
    <t>江阴市飞达铝业有限公司</t>
  </si>
  <si>
    <t>91320281628424239F</t>
  </si>
  <si>
    <t>江阴市飞龙塑胶有限公司</t>
  </si>
  <si>
    <t>91320281718657220X</t>
  </si>
  <si>
    <t>江阴市香缘里印染有限公司</t>
  </si>
  <si>
    <t>91320281762410946Q</t>
  </si>
  <si>
    <t>江阴市马盛金属再生资源有限公司</t>
  </si>
  <si>
    <t>91320281MA1ME0G15U</t>
  </si>
  <si>
    <t>江阴市高宇整理色织有限公司</t>
  </si>
  <si>
    <t>913202817605338549</t>
  </si>
  <si>
    <t>江阴市高峰纺织印花有限公司</t>
  </si>
  <si>
    <t>91320281250372691G</t>
  </si>
  <si>
    <t>江阴市鼎祥金属材料制品有限公司</t>
  </si>
  <si>
    <t>9132028174370229XX</t>
  </si>
  <si>
    <t>江阴市龙云污水处理有限公司</t>
  </si>
  <si>
    <t>91320281MA1Q1XT96L</t>
  </si>
  <si>
    <t>江阴市龙宏污水处理有限公司</t>
  </si>
  <si>
    <t>91320281MA1XJXTFXJ</t>
  </si>
  <si>
    <t>江阴市龙山纺织品整理有限公司</t>
  </si>
  <si>
    <t>9132028171683027XK</t>
  </si>
  <si>
    <t>江阴市龙汇服饰有限公司</t>
  </si>
  <si>
    <t>913202817715370251</t>
  </si>
  <si>
    <t>江阴市龙湾污水处理有限公司</t>
  </si>
  <si>
    <t>91320281MA1RA0U684</t>
  </si>
  <si>
    <t>江阴市龙砂铝业有限公司</t>
  </si>
  <si>
    <t>91320281759652442U</t>
  </si>
  <si>
    <t>江阴市龙达化纤有限公司</t>
  </si>
  <si>
    <t>91320281576747414Q</t>
  </si>
  <si>
    <t>江阴市龙达日化包装有限公司</t>
  </si>
  <si>
    <t>91320281713261577W</t>
  </si>
  <si>
    <t>江阴平飞服装水洗有限公司</t>
  </si>
  <si>
    <t>91320281779654867N</t>
  </si>
  <si>
    <t>江阴建邦铝业有限公司</t>
  </si>
  <si>
    <t>91320281747331326K</t>
  </si>
  <si>
    <t>江阴弘安羊绒制品有限公司</t>
  </si>
  <si>
    <t>91320281727236196W</t>
  </si>
  <si>
    <t>江阴彩澜纺织有限公司</t>
  </si>
  <si>
    <t>91320281250413422C</t>
  </si>
  <si>
    <t>江阴怡恒毛绒线有限公司</t>
  </si>
  <si>
    <t>91320281713266319M</t>
  </si>
  <si>
    <t>江阴恒泰隆毛纺有限公司</t>
  </si>
  <si>
    <t>91320281051817926U</t>
  </si>
  <si>
    <t>江阴恒阳化工储运有限公司</t>
  </si>
  <si>
    <t>91320281743917610K</t>
  </si>
  <si>
    <t>江阴悦达化纺有限公司</t>
  </si>
  <si>
    <t>91320281749410642J</t>
  </si>
  <si>
    <t>江阴悦达化纺有限公司璜塘分公司</t>
  </si>
  <si>
    <t>91320281MA1MG1RK45</t>
  </si>
  <si>
    <t>江阴新树工程塑料有限公司</t>
  </si>
  <si>
    <t>913202817462480453</t>
  </si>
  <si>
    <t>江阴新桥污水处理有限公司</t>
  </si>
  <si>
    <t>9132028175795536XW</t>
  </si>
  <si>
    <t>江阴新源热电有限公司</t>
  </si>
  <si>
    <t>91320281749410933M</t>
  </si>
  <si>
    <t>江阴新苏铝科技有限公司</t>
  </si>
  <si>
    <t>913202817737830438</t>
  </si>
  <si>
    <t>江阴新鼎龙铝型材有限公司</t>
  </si>
  <si>
    <t>91320281MA1P8TM98C</t>
  </si>
  <si>
    <t>江阴月月潮钢管制造有限公司</t>
  </si>
  <si>
    <t>91320281780261200T</t>
  </si>
  <si>
    <t>江阴望春花平绒有限公司</t>
  </si>
  <si>
    <t>91320281753200859L</t>
  </si>
  <si>
    <t>江阴杜奥尔汽车用纺织品有限公司</t>
  </si>
  <si>
    <t>91320281670996548Q</t>
  </si>
  <si>
    <t>江阴桑阳印染制线有限公司</t>
  </si>
  <si>
    <t>91320281628349419R</t>
  </si>
  <si>
    <t>江阴永信装饰材料有限公司</t>
  </si>
  <si>
    <t>91320281703519060J</t>
  </si>
  <si>
    <t>江阴永利新型包装材料有限公司</t>
  </si>
  <si>
    <t>913202815571497262</t>
  </si>
  <si>
    <t>江阴江东南华塑业有限公司</t>
  </si>
  <si>
    <t>913202817332965668</t>
  </si>
  <si>
    <t>江阴江化微电子材料股份有限公司</t>
  </si>
  <si>
    <t>913202007311548046</t>
  </si>
  <si>
    <t>江阴泉能环境科技有限公司</t>
  </si>
  <si>
    <t>91320281MA1Y6TJJ87</t>
  </si>
  <si>
    <t>江阴泓联镀锌钢板有限公司</t>
  </si>
  <si>
    <t>91320281750047203L</t>
  </si>
  <si>
    <t>江阴法尔胜杉田弹簧制线有限公司</t>
  </si>
  <si>
    <t>913202817768858703</t>
  </si>
  <si>
    <t>江阴法尔胜线材制品有限公司</t>
  </si>
  <si>
    <t>91320281746247819J</t>
  </si>
  <si>
    <t>江阴法尔胜金属制品有限公司</t>
  </si>
  <si>
    <t>91320281570330466A</t>
  </si>
  <si>
    <t>江阴法尔胜钢铁制品有限公司</t>
  </si>
  <si>
    <t>91320281607985264B</t>
  </si>
  <si>
    <t>江阴海达橡塑股份有限公司</t>
  </si>
  <si>
    <t>913202007168331397</t>
  </si>
  <si>
    <t>江阴润玛电子材料股份有限公司</t>
  </si>
  <si>
    <t>91320200743703313P</t>
  </si>
  <si>
    <t>江阴澄利散装化工有限公司</t>
  </si>
  <si>
    <t>913202817394238100</t>
  </si>
  <si>
    <t>江阴澄常污水处理有限公司</t>
  </si>
  <si>
    <t>913202817500492411</t>
  </si>
  <si>
    <t>江阴澄扬洗毛有限公司</t>
  </si>
  <si>
    <t>91320281767396012U</t>
  </si>
  <si>
    <t>江阴澄星石庄热电有限公司</t>
  </si>
  <si>
    <t>91320281753945287L</t>
  </si>
  <si>
    <t>江阴澄高包装材料有限公司</t>
  </si>
  <si>
    <t>913202817406827215</t>
  </si>
  <si>
    <t>江阴热电有限公司</t>
  </si>
  <si>
    <t>913202811422166403</t>
  </si>
  <si>
    <t>江阴煜姿服饰有限公司</t>
  </si>
  <si>
    <t>913202810939480437</t>
  </si>
  <si>
    <t>江阴燃机热电有限公司</t>
  </si>
  <si>
    <t>91320281MA1X6R179L</t>
  </si>
  <si>
    <t>江阴牛牛织整有限公司</t>
  </si>
  <si>
    <t>91320281142246057Y</t>
  </si>
  <si>
    <t>江阴瑞丰纺织有限公司</t>
  </si>
  <si>
    <t>91320281739423538R</t>
  </si>
  <si>
    <t>江阴申隆包装材料有限公司</t>
  </si>
  <si>
    <t>91320281066253246R</t>
  </si>
  <si>
    <t>江阴百利达工业布有限公司</t>
  </si>
  <si>
    <t>913202005603441511</t>
  </si>
  <si>
    <t>江阴皓能环保回收有限公司</t>
  </si>
  <si>
    <t>91320281MA1NTD5Y3J</t>
  </si>
  <si>
    <t>江阴盛昊牛仔布整理有限公司</t>
  </si>
  <si>
    <t>91320281572601637R</t>
  </si>
  <si>
    <t>江阴神龙合纤有限公司</t>
  </si>
  <si>
    <t>91320281756411512G</t>
  </si>
  <si>
    <t>江阴祥源印染有限公司</t>
  </si>
  <si>
    <t>91320281764197165F</t>
  </si>
  <si>
    <t>江阴福汇纺织有限公司</t>
  </si>
  <si>
    <t>91320281736541459A</t>
  </si>
  <si>
    <t>江阴福达农化股份有限公司</t>
  </si>
  <si>
    <t>9132020072519448XT</t>
  </si>
  <si>
    <t>江阴穗欣纺织品整理有限公司</t>
  </si>
  <si>
    <t>91320281796532386A</t>
  </si>
  <si>
    <t>江阴红嘉印染有限公司</t>
  </si>
  <si>
    <t>913202817272378692</t>
  </si>
  <si>
    <t>江阴绮星水泥有限公司</t>
  </si>
  <si>
    <t>91320281142225264B</t>
  </si>
  <si>
    <t>江阴胜海实业有限公司</t>
  </si>
  <si>
    <t>91320281743106279B</t>
  </si>
  <si>
    <t>江阴胜隆纺织处理有限公司</t>
  </si>
  <si>
    <t>91320281784367002C</t>
  </si>
  <si>
    <t>江阴航海纺织铸造有限公司</t>
  </si>
  <si>
    <t>91320281724437187Q</t>
  </si>
  <si>
    <t>江阴芯智联电子科技有限公司</t>
  </si>
  <si>
    <t>913202813237312460</t>
  </si>
  <si>
    <t>江阴苏利化学股份有限公司</t>
  </si>
  <si>
    <t>91320000772480323Y</t>
  </si>
  <si>
    <t>江阴苏龙热电有限公司</t>
  </si>
  <si>
    <t>913202816079840698</t>
  </si>
  <si>
    <t>江阴英明纺织染整有限公司</t>
  </si>
  <si>
    <t>91320281733295686Q</t>
  </si>
  <si>
    <t>江阴茗鼎铝塑制品有限公司</t>
  </si>
  <si>
    <t>913202817439203939</t>
  </si>
  <si>
    <t>江阴荣凯纺织有限公司</t>
  </si>
  <si>
    <t>9132028172869149X0</t>
  </si>
  <si>
    <t>江阴荣茂纺织整理有限公司</t>
  </si>
  <si>
    <t>91320281780261382Y</t>
  </si>
  <si>
    <t>江阴虹纹染整有限公司</t>
  </si>
  <si>
    <t>91320281760534101A</t>
  </si>
  <si>
    <t>江阴裕华毛绒有限公司</t>
  </si>
  <si>
    <t>91320281731155778M</t>
  </si>
  <si>
    <t>江阴裕华铝业有限公司</t>
  </si>
  <si>
    <t>913202816079810441</t>
  </si>
  <si>
    <t>江阴诚信水洗有限公司</t>
  </si>
  <si>
    <t>913202817596504985</t>
  </si>
  <si>
    <t>江阴贝卡尔特合金材料有限公司</t>
  </si>
  <si>
    <t>913202817624102689</t>
  </si>
  <si>
    <t>江阴贝卡尔特钢丝制品有限公司</t>
  </si>
  <si>
    <t>913202817168374555</t>
  </si>
  <si>
    <t>江阴赛胜新材料有限公司</t>
  </si>
  <si>
    <t>913202817584851870</t>
  </si>
  <si>
    <t>江阴通利光电科技有限公司（长兴路厂区）</t>
  </si>
  <si>
    <t>9132028173439271XH</t>
  </si>
  <si>
    <t>江阴道达汽车饰件有限公司</t>
  </si>
  <si>
    <t>913202811422874304</t>
  </si>
  <si>
    <t>江阴邦特科技有限公司（老厂区）</t>
  </si>
  <si>
    <t>91320281775430655R</t>
  </si>
  <si>
    <t>江阴金天污水处理有限公司</t>
  </si>
  <si>
    <t>91320281682167659C</t>
  </si>
  <si>
    <t>江阴金天科技发展有限公司</t>
  </si>
  <si>
    <t>91320281684907067P</t>
  </si>
  <si>
    <t>江阴鑫源轻合金特种材料有限公司</t>
  </si>
  <si>
    <t>913202817473314735</t>
  </si>
  <si>
    <t>江阴鑫裕装潢材料有限公司</t>
  </si>
  <si>
    <t>9132028172223903XY</t>
  </si>
  <si>
    <t>江阴长发耐指纹钢板有限公司</t>
  </si>
  <si>
    <t>91320281729036788B</t>
  </si>
  <si>
    <t>江阴长电先进封装有限公司（长山大道厂区）</t>
  </si>
  <si>
    <t>91320281753943521E</t>
  </si>
  <si>
    <t>江阴阿尔法石油化工码头有限公司</t>
  </si>
  <si>
    <t>91320281771537455T</t>
  </si>
  <si>
    <t>江阴雄晨纺织有限公司</t>
  </si>
  <si>
    <t>91320281731155719J</t>
  </si>
  <si>
    <t>江阴韩一钢铁有限公司</t>
  </si>
  <si>
    <t>91320281745566076U</t>
  </si>
  <si>
    <t>江阴顺源电工钢材料有限公司</t>
  </si>
  <si>
    <t>9132028174941140XX</t>
  </si>
  <si>
    <t>江阴鼎鑫铝业有限公司</t>
  </si>
  <si>
    <t>91320281668389669H</t>
  </si>
  <si>
    <t>江阴龙利达人造革有限公司</t>
  </si>
  <si>
    <t>91320281753944129P</t>
  </si>
  <si>
    <t>江阴龙盛塑胶有限公司</t>
  </si>
  <si>
    <t>91320281728039805Y</t>
  </si>
  <si>
    <t>江阴龙鼎环保科技有限公司</t>
  </si>
  <si>
    <t>91320281690263640T</t>
  </si>
  <si>
    <t>江阴龙鼎装饰材料有限公司</t>
  </si>
  <si>
    <t>91320281748706601G</t>
  </si>
  <si>
    <t>河北华油一机图博涂层有限公司江阴分公司</t>
  </si>
  <si>
    <t>91320281661341419W</t>
  </si>
  <si>
    <t>瀚宇博德科技（江阴）有限公司</t>
  </si>
  <si>
    <t>91320281736541440D</t>
  </si>
  <si>
    <t>理想拉链（江苏）有限公司</t>
  </si>
  <si>
    <t>9132028175394484XF</t>
  </si>
  <si>
    <t>盛合晶微半导体（江阴）有限公司</t>
  </si>
  <si>
    <t>91320281321666575D</t>
  </si>
  <si>
    <t>盛合晶微半导体（江阴）有限公司（一期）</t>
  </si>
  <si>
    <t>神宇通信科技股份公司</t>
  </si>
  <si>
    <t>91320200752749700A</t>
  </si>
  <si>
    <t>神宇通信科技股份公司（江阴市长山大道22号）</t>
  </si>
  <si>
    <t>苏利制药科技江阴有限公司</t>
  </si>
  <si>
    <t>91320281692582493A</t>
  </si>
  <si>
    <t>贝卡尔特（中国）技术研发有限公司</t>
  </si>
  <si>
    <t>913202816283492165</t>
  </si>
  <si>
    <t>远景动力技术（江苏）有限公司</t>
  </si>
  <si>
    <t>91320281MA1XHYR9X6</t>
  </si>
  <si>
    <t>阿尔法（江阴）沥青有限公司</t>
  </si>
  <si>
    <t>91320281771537930M</t>
  </si>
  <si>
    <t>宜兴市</t>
  </si>
  <si>
    <t>中持新概念环境发展宜兴有限公司</t>
  </si>
  <si>
    <t>91320282MA1MH4QG9P</t>
  </si>
  <si>
    <t>伟洛仕电子（无锡）有限公司</t>
  </si>
  <si>
    <t>9132028272353716XM</t>
  </si>
  <si>
    <t>宜兴乐祺纺织集团有限公司</t>
  </si>
  <si>
    <t>91320282250447358Y</t>
  </si>
  <si>
    <t>宜兴大平杆塔制造有限公司</t>
  </si>
  <si>
    <t>91320282745569613J</t>
  </si>
  <si>
    <t>宜兴天山水泥有限责任公司</t>
  </si>
  <si>
    <t>913202822502258865</t>
  </si>
  <si>
    <t>宜兴市中医医院</t>
  </si>
  <si>
    <t>12320282466455162E</t>
  </si>
  <si>
    <t>宜兴市中苏电工材料有限公司</t>
  </si>
  <si>
    <t>913202827720067959</t>
  </si>
  <si>
    <t>宜兴市丰达纺织有限公司</t>
  </si>
  <si>
    <t>91320282718690901H</t>
  </si>
  <si>
    <t>宜兴市云伦保温材料有限公司</t>
  </si>
  <si>
    <t>913202826789633457</t>
  </si>
  <si>
    <t>宜兴市人民医院</t>
  </si>
  <si>
    <t>12320282466455146Q</t>
  </si>
  <si>
    <t>宜兴市亿达金属制品有限公司</t>
  </si>
  <si>
    <t>913202827514461262</t>
  </si>
  <si>
    <t>宜兴市伟业电工材料有限公司</t>
  </si>
  <si>
    <t>913202827546212093</t>
  </si>
  <si>
    <t>宜兴市信立特环境科技有限公司</t>
  </si>
  <si>
    <t>91320282MA23FAJJ9B</t>
  </si>
  <si>
    <t>宜兴市公用建环资源循环利用有限公司</t>
  </si>
  <si>
    <t>9132028276650312X8</t>
  </si>
  <si>
    <t>宜兴市凯源电子器件有限公司</t>
  </si>
  <si>
    <t>9132028267834830XJ</t>
  </si>
  <si>
    <t>宜兴市华艺化纤有限公司</t>
  </si>
  <si>
    <t>91320282323596443X</t>
  </si>
  <si>
    <t>宜兴市华骐污水处理有限公司</t>
  </si>
  <si>
    <t>913202827938481829</t>
  </si>
  <si>
    <t>宜兴市南泰陶瓷管壳厂</t>
  </si>
  <si>
    <t>91320282250239452K</t>
  </si>
  <si>
    <t>宜兴市博辉特种纤维有限公司</t>
  </si>
  <si>
    <t>91320282MA1X2XQN3G</t>
  </si>
  <si>
    <t>宜兴市天石饲料有限公司</t>
  </si>
  <si>
    <t>913202827035357308</t>
  </si>
  <si>
    <t>宜兴市太华华靖亚麻纺织厂</t>
  </si>
  <si>
    <t>91320282752748214W</t>
  </si>
  <si>
    <t>宜兴市太湖稀有金属材料有限公司</t>
  </si>
  <si>
    <t>9132028225042755XU</t>
  </si>
  <si>
    <t>宜兴市威尔达电器科技有限公司</t>
  </si>
  <si>
    <t>913202820798989832</t>
  </si>
  <si>
    <t>宜兴市宏德食品有限公司</t>
  </si>
  <si>
    <t>91320282MA1P3DRY33</t>
  </si>
  <si>
    <t>宜兴市宏才盛邦科技有限公司</t>
  </si>
  <si>
    <t>91320282323576442B</t>
  </si>
  <si>
    <t>宜兴市官林凌霞污水处理厂</t>
  </si>
  <si>
    <t>91320282744812351P</t>
  </si>
  <si>
    <t>宜兴市宝能电源科技有限公司</t>
  </si>
  <si>
    <t>91320282250230917A</t>
  </si>
  <si>
    <t>宜兴市建邦环境投资有限责任公司和桥污水处理厂</t>
  </si>
  <si>
    <t>91320282673007063A</t>
  </si>
  <si>
    <t>宜兴市建邦环境投资有限责任公司官林污水处理厂</t>
  </si>
  <si>
    <t>宜兴市建邦环境投资有限责任公司张渚污水处理厂</t>
  </si>
  <si>
    <t>宜兴市星宇药业有限公司</t>
  </si>
  <si>
    <t>91320282714930314A</t>
  </si>
  <si>
    <t>宜兴市杨巷牛羊屠宰有限公司</t>
  </si>
  <si>
    <t>913202820618446964</t>
  </si>
  <si>
    <t>宜兴市源泽针纺织品有限公司</t>
  </si>
  <si>
    <t>91320282MA24YMPW0C</t>
  </si>
  <si>
    <t>宜兴市炜华合金材料有限公司</t>
  </si>
  <si>
    <t>91320282784966048R</t>
  </si>
  <si>
    <t>宜兴市瑞德食品有限公司</t>
  </si>
  <si>
    <t>91320282741320570U</t>
  </si>
  <si>
    <t>宜兴市申光医药化工有限公司</t>
  </si>
  <si>
    <t>913202827140722842</t>
  </si>
  <si>
    <t>宜兴市申联环保纺织器材厂有限公司</t>
  </si>
  <si>
    <t>913202827149325043</t>
  </si>
  <si>
    <t>宜兴市盛乾电工材料有限公司</t>
  </si>
  <si>
    <t>913202820850855592</t>
  </si>
  <si>
    <t>宜兴市祖兴贵金属有限公司</t>
  </si>
  <si>
    <t>91320282744811869N</t>
  </si>
  <si>
    <t>宜兴市祥盛化纤有限公司</t>
  </si>
  <si>
    <t>91320282752748150Y</t>
  </si>
  <si>
    <t>宜兴市第五人民医院</t>
  </si>
  <si>
    <t>12320282MB00687855</t>
  </si>
  <si>
    <t>宜兴市荣成化纤有限公司</t>
  </si>
  <si>
    <t>913202827473247406</t>
  </si>
  <si>
    <t>宜兴市豪强电源有限公司</t>
  </si>
  <si>
    <t>91320282731765568Y</t>
  </si>
  <si>
    <t>宜兴市金墅水泥有限公司</t>
  </si>
  <si>
    <t>91320282718691699R</t>
  </si>
  <si>
    <t>宜兴市顺达陶瓷电力管壳有限公司</t>
  </si>
  <si>
    <t>91320282723535623Y</t>
  </si>
  <si>
    <t>宜兴市高新电源有限公司</t>
  </si>
  <si>
    <t>91320282718686056N</t>
  </si>
  <si>
    <t>宜兴市鼎泰新材料科技有限公司</t>
  </si>
  <si>
    <t>913202827855896000</t>
  </si>
  <si>
    <t>宜兴法阿姆工业电池有限公司</t>
  </si>
  <si>
    <t>91320282785588341Y</t>
  </si>
  <si>
    <t>宜兴申联机械制造有限公司</t>
  </si>
  <si>
    <t>913202827732138923</t>
  </si>
  <si>
    <t>无锡市中盛电工材料有限公司</t>
  </si>
  <si>
    <t>91320282769896117Q</t>
  </si>
  <si>
    <t>无锡市兴盛新材料科技有限公司</t>
  </si>
  <si>
    <t>91320282067695118K</t>
  </si>
  <si>
    <t>无锡市天能电源有限公司</t>
  </si>
  <si>
    <t>913202827473245056</t>
  </si>
  <si>
    <t>无锡市新力啤酒有限公司</t>
  </si>
  <si>
    <t>91320282745570446A</t>
  </si>
  <si>
    <t>无锡市曼优丽新型复合材料有限公司</t>
  </si>
  <si>
    <t>913202820586276746</t>
  </si>
  <si>
    <t>无锡市格莱特塑胶科技有限公司</t>
  </si>
  <si>
    <t>91320282755891104F</t>
  </si>
  <si>
    <t>无锡市苏邦橱柜制造有限公司</t>
  </si>
  <si>
    <t>913202826805003749</t>
  </si>
  <si>
    <t>无锡市陶都电力器件厂</t>
  </si>
  <si>
    <t>91320282X079994867</t>
  </si>
  <si>
    <t>无锡正太金属制品有限公司</t>
  </si>
  <si>
    <t>91320282739410585N</t>
  </si>
  <si>
    <t>无锡源源金属制品有限公司</t>
  </si>
  <si>
    <t>91320282250227419Y</t>
  </si>
  <si>
    <t>无锡聚丰集团铁塔制造有限公司</t>
  </si>
  <si>
    <t>91320282729329636E</t>
  </si>
  <si>
    <t>江苏东泰电源有限公司</t>
  </si>
  <si>
    <t>91320282142817788T</t>
  </si>
  <si>
    <t>江苏中晟高科环境股份有限公司</t>
  </si>
  <si>
    <t>913202001428987092</t>
  </si>
  <si>
    <t>江苏华宜针织有限公司</t>
  </si>
  <si>
    <t>91320282730725070M</t>
  </si>
  <si>
    <t>江苏协宏热电有限公司</t>
  </si>
  <si>
    <t>91320282MA1MXD0R5A</t>
  </si>
  <si>
    <t>江苏国信复合材料科技股份有限公司</t>
  </si>
  <si>
    <t>91320200741319668R</t>
  </si>
  <si>
    <t>江苏国平油品科技有限公司</t>
  </si>
  <si>
    <t>91320282572618973B</t>
  </si>
  <si>
    <t>江苏天地化纤有限公司</t>
  </si>
  <si>
    <t>91320282782741574P</t>
  </si>
  <si>
    <t>江苏宜城南方水泥有限公司</t>
  </si>
  <si>
    <t>913202822502286810</t>
  </si>
  <si>
    <t>江苏新街南方水泥有限公司</t>
  </si>
  <si>
    <t>913202821428160803</t>
  </si>
  <si>
    <t>江苏昊嵘电工材料有限公司</t>
  </si>
  <si>
    <t>91320282578138938E</t>
  </si>
  <si>
    <t>江苏柯能新材料有限公司</t>
  </si>
  <si>
    <t>91320282MA1MK0PW91</t>
  </si>
  <si>
    <t>江苏环鑫半导体有限公司</t>
  </si>
  <si>
    <t>91320282MA1WUULP15</t>
  </si>
  <si>
    <t>江苏琴川化纤有限公司</t>
  </si>
  <si>
    <t>913202823239938527</t>
  </si>
  <si>
    <t>江苏省华东石材城有限公司</t>
  </si>
  <si>
    <t>91320282MA1YU89P75</t>
  </si>
  <si>
    <t>江苏联大食品有限公司</t>
  </si>
  <si>
    <t>91320282672510556T</t>
  </si>
  <si>
    <t>江苏银环精密钢管有限公司</t>
  </si>
  <si>
    <t>9132028275733052XF</t>
  </si>
  <si>
    <t>江苏鹏鹞药业有限公司</t>
  </si>
  <si>
    <t>913202827337569645</t>
  </si>
  <si>
    <t>宜兴市中普润新材料有限公司</t>
  </si>
  <si>
    <t>91320282MACRH4M827</t>
  </si>
  <si>
    <t>宜兴市宜州化学制品有限公司</t>
  </si>
  <si>
    <t>91320282703536311R</t>
  </si>
  <si>
    <t>宜兴市恒大电工材料有限公司</t>
  </si>
  <si>
    <t>91320282628473495J</t>
  </si>
  <si>
    <t>宜兴市苏威再生资源科技有限公司</t>
  </si>
  <si>
    <t>91320282MA26J2FJ66</t>
  </si>
  <si>
    <t>宜兴市金啸铜业有限公司</t>
  </si>
  <si>
    <t>91320282684140628Y</t>
  </si>
  <si>
    <t>宜兴市鑫源辊业有限公司</t>
  </si>
  <si>
    <t>913202827406585370()</t>
  </si>
  <si>
    <t>新远东电缆有限公司</t>
  </si>
  <si>
    <t>9132028225026878XB</t>
  </si>
  <si>
    <t>无锡市井上海绵有限公司</t>
  </si>
  <si>
    <t>91320282767392011A</t>
  </si>
  <si>
    <t>无锡市安诺电工材料有限公司</t>
  </si>
  <si>
    <t>91320282776449948G</t>
  </si>
  <si>
    <t>无锡环宜新型材料有限公司</t>
  </si>
  <si>
    <t>91320282MA27G70F65</t>
  </si>
  <si>
    <t>江苏圣亚有色金属材料有限公司</t>
  </si>
  <si>
    <t>91320282055237275D</t>
  </si>
  <si>
    <t>西门子能源燃气轮机部件（江苏）有限公司</t>
  </si>
  <si>
    <t>91320282MA1MH7BC9F</t>
  </si>
  <si>
    <t>路顺环保科技（宜兴）有限公司</t>
  </si>
  <si>
    <t>91320282MA20QBJH2R()</t>
  </si>
  <si>
    <t>远东复合技术有限公司</t>
  </si>
  <si>
    <t>913202827827404673</t>
  </si>
  <si>
    <t>中建材（宜兴）新能源有限公司</t>
  </si>
  <si>
    <t>91320282MA1MXWBJ1H</t>
  </si>
  <si>
    <t>中环领先半导体材料有限公司</t>
  </si>
  <si>
    <t>91320282MA1UQ5XR2L</t>
  </si>
  <si>
    <t>中稀（宜兴）稀土新材料有限公司</t>
  </si>
  <si>
    <t>91320282593954554R</t>
  </si>
  <si>
    <t>光大环保能源（宜兴）有限公司</t>
  </si>
  <si>
    <t>91320282778044960P</t>
  </si>
  <si>
    <t>加宏科技（无锡）股份有限公司</t>
  </si>
  <si>
    <t>91320282727423274G</t>
  </si>
  <si>
    <t>宜兴丹森科技有限公司</t>
  </si>
  <si>
    <t>91320282660067809X</t>
  </si>
  <si>
    <t>宜兴云湖节能科技有限公司（博大厂区）</t>
  </si>
  <si>
    <t>91320282398331888X</t>
  </si>
  <si>
    <t>宜兴佳成印染有限公司</t>
  </si>
  <si>
    <t>913202827579585955</t>
  </si>
  <si>
    <t>宜兴利荣达科技有限公司</t>
  </si>
  <si>
    <t>91320282250425976Y</t>
  </si>
  <si>
    <t>宜兴华谊一品着色科技有限公司</t>
  </si>
  <si>
    <t>91320282050282384L</t>
  </si>
  <si>
    <t>宜兴国清环保科技有限公司</t>
  </si>
  <si>
    <t>91320282MA1MLT3A3X</t>
  </si>
  <si>
    <t>宜兴市东方皮塑化工有限公司</t>
  </si>
  <si>
    <t>91320282711597843T</t>
  </si>
  <si>
    <t>宜兴市东祥化工助剂有限公司</t>
  </si>
  <si>
    <t>91320282250226520J</t>
  </si>
  <si>
    <t>宜兴市事成织物后整理有限公司</t>
  </si>
  <si>
    <t>91320282744812001H</t>
  </si>
  <si>
    <t>宜兴市伟业印染有限公司</t>
  </si>
  <si>
    <t>913202827437418117</t>
  </si>
  <si>
    <t>宜兴市伟业玻纤材料有限公司</t>
  </si>
  <si>
    <t>9132028274247562XR</t>
  </si>
  <si>
    <t>宜兴市公用环保集团有限公司（飞灰填埋场）</t>
  </si>
  <si>
    <t>91320282667619848H</t>
  </si>
  <si>
    <t>宜兴市凌霞固废处置有限公司</t>
  </si>
  <si>
    <t>91320282695534884U</t>
  </si>
  <si>
    <t>宜兴市华夏化工材料有限公司</t>
  </si>
  <si>
    <t>9132028214289437XC</t>
  </si>
  <si>
    <t>宜兴市南新合成化工二厂有限公司</t>
  </si>
  <si>
    <t>91320282142894556E</t>
  </si>
  <si>
    <t>宜兴市国顺环保新材料科技有限公司</t>
  </si>
  <si>
    <t>913202821428625708</t>
  </si>
  <si>
    <t>宜兴市奇瑞建材有限公司</t>
  </si>
  <si>
    <t>91320282MA1PAHCQ10</t>
  </si>
  <si>
    <t>宜兴市工业污水处理有限公司</t>
  </si>
  <si>
    <t>91320282MA1Y2MLD00</t>
  </si>
  <si>
    <t>宜兴市建东环保材料有限公司</t>
  </si>
  <si>
    <t>91320282746242022T</t>
  </si>
  <si>
    <t>宜兴市建邦环境投资有限责任公司南漕污水处理厂</t>
  </si>
  <si>
    <t>宜兴市建邦环境投资有限责任公司徐舍污水处理厂</t>
  </si>
  <si>
    <t>宜兴市建邦环境投资有限责任公司新建污水处理厂</t>
  </si>
  <si>
    <t>宜兴市建邦环境投资有限责任公司西渚污水处理厂</t>
  </si>
  <si>
    <t>宜兴市德泰纺织浆料有限公司</t>
  </si>
  <si>
    <t>91320282769895042F</t>
  </si>
  <si>
    <t>宜兴市新伟隆印染有限公司</t>
  </si>
  <si>
    <t>91320282714934235N</t>
  </si>
  <si>
    <t>宜兴市星光宝亿化工有限公司</t>
  </si>
  <si>
    <t>91320282250428843J</t>
  </si>
  <si>
    <t>宜兴市林峰资源再生有限公司</t>
  </si>
  <si>
    <t>913202823549983490</t>
  </si>
  <si>
    <t>宜兴市润泽纺织科技有限公司</t>
  </si>
  <si>
    <t>91320282MA1PB1BB4A</t>
  </si>
  <si>
    <t>宜兴市百丽纺织染整有限公司</t>
  </si>
  <si>
    <t>91320282142871530L</t>
  </si>
  <si>
    <t>宜兴市祥业化工有限公司</t>
  </si>
  <si>
    <t>913202827615123776</t>
  </si>
  <si>
    <t>宜兴市舜昌亚麻纺织有限公司</t>
  </si>
  <si>
    <t>9132028275462213XM</t>
  </si>
  <si>
    <t>宜兴市艺蝶针织有限公司</t>
  </si>
  <si>
    <t>9132028273072393X0</t>
  </si>
  <si>
    <t>宜兴市苏南固废处理有限公司</t>
  </si>
  <si>
    <t>91320282555844688Q</t>
  </si>
  <si>
    <t>宜兴市荣茂化工有限公司</t>
  </si>
  <si>
    <t>91320282142884876R</t>
  </si>
  <si>
    <t>宜兴市诚达橡塑厂</t>
  </si>
  <si>
    <t>91320282751444139X</t>
  </si>
  <si>
    <t>宜兴市运达包装制品有限公司</t>
  </si>
  <si>
    <t>913202826701307950</t>
  </si>
  <si>
    <t>宜兴市金科桶业有限公司</t>
  </si>
  <si>
    <t>91320282553792271L</t>
  </si>
  <si>
    <t>宜兴市金迈新型建材有限公司</t>
  </si>
  <si>
    <t>91320282MA1X1K2CXR</t>
  </si>
  <si>
    <t>宜兴市铭浩新型墙体材料有限公司</t>
  </si>
  <si>
    <t>91320282MA1P3RK68E</t>
  </si>
  <si>
    <t>宜兴市阳洋塑料助剂有限公司</t>
  </si>
  <si>
    <t>913202821428621676</t>
  </si>
  <si>
    <t>宜兴市高塍助剂厂有限公司</t>
  </si>
  <si>
    <t>913202827527484412</t>
  </si>
  <si>
    <t>宜兴市高塍新兴化工有限公司</t>
  </si>
  <si>
    <t>913202822504483850</t>
  </si>
  <si>
    <t>宜兴建兴环境投资有限公司城市污水处理厂</t>
  </si>
  <si>
    <t>91320282355069111P</t>
  </si>
  <si>
    <t>宜兴彩晟实业有限公司</t>
  </si>
  <si>
    <t>91320282MA1MRD6E4Y</t>
  </si>
  <si>
    <t>宜兴新威利成稀土有限公司</t>
  </si>
  <si>
    <t>913202826284138204</t>
  </si>
  <si>
    <t>宜兴林锋淤泥综合利用科技有限公司</t>
  </si>
  <si>
    <t>913202827527492926</t>
  </si>
  <si>
    <t>宜兴灵谷热电有限公司</t>
  </si>
  <si>
    <t>91320282780282714R</t>
  </si>
  <si>
    <t>宜兴硅谷电子科技有限公司</t>
  </si>
  <si>
    <t>91320282794597100Q</t>
  </si>
  <si>
    <t>宜兴良兴新型材料有限公司</t>
  </si>
  <si>
    <t>91320282MA1XYKUL1R</t>
  </si>
  <si>
    <t>宜兴苏建新型建材科技有限公司</t>
  </si>
  <si>
    <t>91320282MA1T9CT1XA</t>
  </si>
  <si>
    <t>宜兴金美莱纺织印染有限公司</t>
  </si>
  <si>
    <t>91320282774678050E</t>
  </si>
  <si>
    <t>无锡中环应用材料有限公司</t>
  </si>
  <si>
    <t>91320282MA1P97E09B</t>
  </si>
  <si>
    <t>无锡双诚炭黑科技股份有限公司</t>
  </si>
  <si>
    <t>91320282142810180D</t>
  </si>
  <si>
    <t>无锡宜澄化学有限公司</t>
  </si>
  <si>
    <t>91320282769894111P</t>
  </si>
  <si>
    <t>无锡市万木春特种涂料有限公司</t>
  </si>
  <si>
    <t>913202827149337851</t>
  </si>
  <si>
    <t>无锡市三得利石化有限公司</t>
  </si>
  <si>
    <t>91320282743114949P</t>
  </si>
  <si>
    <t>无锡市伟峰化工有限公司</t>
  </si>
  <si>
    <t>91320282746240879L</t>
  </si>
  <si>
    <t>无锡市古驼化工有限公司</t>
  </si>
  <si>
    <t>91320282774677840K</t>
  </si>
  <si>
    <t>无锡市田鑫化工有限公司</t>
  </si>
  <si>
    <t>91320282757959707L</t>
  </si>
  <si>
    <t>无锡市耀鑫新材料科技有限公司</t>
  </si>
  <si>
    <t>91320282755892318F</t>
  </si>
  <si>
    <t>无锡市虎盛化工有限公司</t>
  </si>
  <si>
    <t>913202827494440410</t>
  </si>
  <si>
    <t>无锡市银杏塑业科技有限公司</t>
  </si>
  <si>
    <t>91320282142876876G</t>
  </si>
  <si>
    <t>无锡意中达纺织有限公司</t>
  </si>
  <si>
    <t>91320282142829551W</t>
  </si>
  <si>
    <t>无锡江丰资源再生有限公司</t>
  </si>
  <si>
    <t>91320282250323064K</t>
  </si>
  <si>
    <t>无锡江南电缆有限公司</t>
  </si>
  <si>
    <t>913202007579586082</t>
  </si>
  <si>
    <t>无锡联达化工有限公司</t>
  </si>
  <si>
    <t>91320282250450194G</t>
  </si>
  <si>
    <t>无锡迈克斯纺织品有限公司</t>
  </si>
  <si>
    <t>913202827673898087</t>
  </si>
  <si>
    <t>无锡金东能环境科技有限公司</t>
  </si>
  <si>
    <t>91320282MA1UWYNQ2F</t>
  </si>
  <si>
    <t>欧亚华都（宜兴）水务有限公司</t>
  </si>
  <si>
    <t>91320282781294418H</t>
  </si>
  <si>
    <t>江苏三木化工股份有限公司</t>
  </si>
  <si>
    <t>91320200714086395P</t>
  </si>
  <si>
    <t>江苏东晨电子科技有限公司</t>
  </si>
  <si>
    <t>9132028269788620X8</t>
  </si>
  <si>
    <t>江苏东邦科技有限公司</t>
  </si>
  <si>
    <t>913202827365276302</t>
  </si>
  <si>
    <t>江苏中耐催化剂再生技术有限公司</t>
  </si>
  <si>
    <t>91320282592561097C</t>
  </si>
  <si>
    <t>江苏亨德利纺织印染有限公司</t>
  </si>
  <si>
    <t>9132028274557085X9</t>
  </si>
  <si>
    <t>江苏创新石化有限公司</t>
  </si>
  <si>
    <t>9132028274556955XH</t>
  </si>
  <si>
    <t>江苏华亚化纤有限公司</t>
  </si>
  <si>
    <t>91320282754621292N</t>
  </si>
  <si>
    <t>江苏卡欧化工股份有限公司</t>
  </si>
  <si>
    <t>913202007035388510</t>
  </si>
  <si>
    <t>江苏国信协联燃气热电有限公司</t>
  </si>
  <si>
    <t>91320282050259774M</t>
  </si>
  <si>
    <t>江苏国信协联能源有限公司</t>
  </si>
  <si>
    <t>91320282607994371P</t>
  </si>
  <si>
    <t>江苏国立化工科技有限公司</t>
  </si>
  <si>
    <t>913202822502453262</t>
  </si>
  <si>
    <t>江苏奥宝印刷科技有限公司</t>
  </si>
  <si>
    <t>913202820915121823</t>
  </si>
  <si>
    <t>江苏宇星科技有限公司</t>
  </si>
  <si>
    <t>913202821428282841</t>
  </si>
  <si>
    <t>江苏宜净水处理化学品有限公司</t>
  </si>
  <si>
    <t>9132028273532978XR</t>
  </si>
  <si>
    <t>江苏富腾化学有限公司</t>
  </si>
  <si>
    <t>9132028276151046XG</t>
  </si>
  <si>
    <t>江苏德美科化工有限公司</t>
  </si>
  <si>
    <t>91320282752749268M</t>
  </si>
  <si>
    <t>江苏恒兴新材料科技股份有限公司</t>
  </si>
  <si>
    <t>913202827961054132</t>
  </si>
  <si>
    <t>江苏振华造漆有限公司</t>
  </si>
  <si>
    <t>91320282250315291F</t>
  </si>
  <si>
    <t>江苏文灿压铸有限公司</t>
  </si>
  <si>
    <t>91320282MA1Q55UD0U</t>
  </si>
  <si>
    <t>江苏昌吉利新能源科技有限公司</t>
  </si>
  <si>
    <t>91320282703531043X</t>
  </si>
  <si>
    <t>江苏杰夏环保科技有限公司</t>
  </si>
  <si>
    <t>91320282MA1TEM423M</t>
  </si>
  <si>
    <t>江苏格桑花涂料有限公司</t>
  </si>
  <si>
    <t>9132028225046836XP</t>
  </si>
  <si>
    <t>江苏森禾化工科技有限公司</t>
  </si>
  <si>
    <t>913202827615108497</t>
  </si>
  <si>
    <t>江苏永昇复合材料有限公司</t>
  </si>
  <si>
    <t>91320282788353329P</t>
  </si>
  <si>
    <t>江苏汉光生物工程有限公司</t>
  </si>
  <si>
    <t>91320282749444906E</t>
  </si>
  <si>
    <t>江苏沃尔得化工有限公司</t>
  </si>
  <si>
    <t>9132028277200620XX</t>
  </si>
  <si>
    <t>江苏沪宁钢机股份有限公司</t>
  </si>
  <si>
    <t>9132020071409044XY</t>
  </si>
  <si>
    <t>江苏海云花新材料有限公司</t>
  </si>
  <si>
    <t>91320282628361944X</t>
  </si>
  <si>
    <t>江苏润威化工有限公司</t>
  </si>
  <si>
    <t>91320282MA1X0AWC8K</t>
  </si>
  <si>
    <t>江苏润禾纺织实业有限公司</t>
  </si>
  <si>
    <t>91320282728996082Y</t>
  </si>
  <si>
    <t>江苏添竹化工科技有限公司</t>
  </si>
  <si>
    <t>91320282142849667M</t>
  </si>
  <si>
    <t>江苏爱娇实业股份有限公司</t>
  </si>
  <si>
    <t>91320000142885019K</t>
  </si>
  <si>
    <t>江苏禾业制带有限公司</t>
  </si>
  <si>
    <t>91320282780281463K</t>
  </si>
  <si>
    <t>江苏科创石化有限公司</t>
  </si>
  <si>
    <t>91320282703537517Y</t>
  </si>
  <si>
    <t>江苏立霸实业股份有限公司</t>
  </si>
  <si>
    <t>91320200250225560N</t>
  </si>
  <si>
    <t>江苏索力得新材料集团有限公司</t>
  </si>
  <si>
    <t>913202823308502782</t>
  </si>
  <si>
    <t>江苏迪凯环保材料科技有限公司</t>
  </si>
  <si>
    <t>91320282MA1W0PQ796</t>
  </si>
  <si>
    <t>江苏金丝利药业股份有限公司</t>
  </si>
  <si>
    <t>913202822503206565</t>
  </si>
  <si>
    <t>江苏金道生物科技有限公司</t>
  </si>
  <si>
    <t>91320282607991306A</t>
  </si>
  <si>
    <t>江苏鑫源生化科技发展有限公司</t>
  </si>
  <si>
    <t>9132028275144565XH</t>
  </si>
  <si>
    <t>江苏雅克科技股份有限公司</t>
  </si>
  <si>
    <t>91320200250268472W</t>
  </si>
  <si>
    <t>江苏雷蒙新材料有限公司</t>
  </si>
  <si>
    <t>91320282754621030Y</t>
  </si>
  <si>
    <t>江苏驰马科技股份有限公司</t>
  </si>
  <si>
    <t>91320282782739124X</t>
  </si>
  <si>
    <t>江苏鹏鹭电源有限公司</t>
  </si>
  <si>
    <t>91320282755891737X</t>
  </si>
  <si>
    <t>灵谷化工集团有限公司</t>
  </si>
  <si>
    <t>91320282142829332J</t>
  </si>
  <si>
    <t>环晟光伏（江苏）有限公司</t>
  </si>
  <si>
    <t>91320200354602818L(  )</t>
  </si>
  <si>
    <t>红牛维他命饮料（江苏）有限公司</t>
  </si>
  <si>
    <t>91320282055190294M</t>
  </si>
  <si>
    <t>梁溪区</t>
  </si>
  <si>
    <t>一汽解放汽车有限公司无锡柴油机厂</t>
  </si>
  <si>
    <t>91320200748159222H</t>
  </si>
  <si>
    <t>无锡国泰彩印有限公司</t>
  </si>
  <si>
    <t>91320200607912137M</t>
  </si>
  <si>
    <t>无锡天鹏菜篮子工程有限公司</t>
  </si>
  <si>
    <t>91320200796148368W</t>
  </si>
  <si>
    <t>无锡市人民医院</t>
  </si>
  <si>
    <t>123202004663068618</t>
  </si>
  <si>
    <t>无锡市妇幼保健院</t>
  </si>
  <si>
    <t>12320200466290644U</t>
  </si>
  <si>
    <t>无锡市水务集团有限公司城北污水处理厂</t>
  </si>
  <si>
    <t>91320200135907734U</t>
  </si>
  <si>
    <t>无锡市水务集团有限公司芦村污水处理厂</t>
  </si>
  <si>
    <t>无锡市第二人民医院</t>
  </si>
  <si>
    <t>123202004662860049</t>
  </si>
  <si>
    <t>无锡市第五人民医院</t>
  </si>
  <si>
    <t>12320200466286055H</t>
  </si>
  <si>
    <t>无锡东恒新能源科技有限公司</t>
  </si>
  <si>
    <t>913202005795291489</t>
  </si>
  <si>
    <t>无锡市第二人民医院北院</t>
  </si>
  <si>
    <t>锡山区</t>
  </si>
  <si>
    <t>乐丰精密零件制造（无锡）有限公司</t>
  </si>
  <si>
    <t>91320205765111511F</t>
  </si>
  <si>
    <t>光国环保能源（无锡）有限公司</t>
  </si>
  <si>
    <t>91320205MA20Q0KQ2N</t>
  </si>
  <si>
    <t>南国红豆控股有限公司</t>
  </si>
  <si>
    <t>91320205757322722D</t>
  </si>
  <si>
    <t>恒天中纤纺化无锡有限公司</t>
  </si>
  <si>
    <t>91320205722278979X</t>
  </si>
  <si>
    <t>新麦机械（中国）股份有限公司</t>
  </si>
  <si>
    <t>9132020560797598XQ</t>
  </si>
  <si>
    <t>无锡东风新能源科技有限公司</t>
  </si>
  <si>
    <t>913202055939197674</t>
  </si>
  <si>
    <t>无锡中发水务投资有限公司（东港污水处理厂）</t>
  </si>
  <si>
    <t>91320205789098198H</t>
  </si>
  <si>
    <t>无锡中发水务投资有限公司（安镇污水处理厂）</t>
  </si>
  <si>
    <t>91320205789098198H(01)</t>
  </si>
  <si>
    <t>无锡中发水务投资有限公司（锡北污水处理厂）</t>
  </si>
  <si>
    <t>91320205789098198H(02)</t>
  </si>
  <si>
    <t>无锡中发水务投资有限公司（鹅湖污水处理厂）</t>
  </si>
  <si>
    <t>无锡亚光瑞志热镀锌有限公司</t>
  </si>
  <si>
    <t>91320205758981578N</t>
  </si>
  <si>
    <t>无锡仁爱精密带钢有限公司</t>
  </si>
  <si>
    <t>91320205692579358Q</t>
  </si>
  <si>
    <t>无锡佳腾磁性粉有限公司</t>
  </si>
  <si>
    <t>91320205726532655L</t>
  </si>
  <si>
    <t>无锡农坝污水处理管理有限公司</t>
  </si>
  <si>
    <t>91320205MA22A1YB64</t>
  </si>
  <si>
    <t>无锡力扬纤维有限公司</t>
  </si>
  <si>
    <t>91320205755067369F</t>
  </si>
  <si>
    <t>无锡协新毛纺织股份有限公司</t>
  </si>
  <si>
    <t>913202001360088371</t>
  </si>
  <si>
    <t>无锡后墅污水处理有限公司</t>
  </si>
  <si>
    <t>913202056754943608</t>
  </si>
  <si>
    <t>无锡夏利达漂染有限公司</t>
  </si>
  <si>
    <t>91320200607975218G</t>
  </si>
  <si>
    <t>无锡市万丰橡胶厂</t>
  </si>
  <si>
    <t>91320205A80635681W</t>
  </si>
  <si>
    <t>无锡市万丰铝制品有限公司</t>
  </si>
  <si>
    <t>91320205791097514W</t>
  </si>
  <si>
    <t>无锡市东北塘宏良染色厂</t>
  </si>
  <si>
    <t>91320205A8062806XD</t>
  </si>
  <si>
    <t>无锡市东舟船舶设备股份有限公司</t>
  </si>
  <si>
    <t>913202006282755606</t>
  </si>
  <si>
    <t>无锡市佳盛高新改性材料有限公司</t>
  </si>
  <si>
    <t>91320205736545230U</t>
  </si>
  <si>
    <t>无锡市保俐纺织整理厂</t>
  </si>
  <si>
    <t>9132020577376861XA</t>
  </si>
  <si>
    <t>无锡市华天标准件拉丝有限公司</t>
  </si>
  <si>
    <t>91320205722278741N</t>
  </si>
  <si>
    <t>无锡市华耀橡胶助剂厂</t>
  </si>
  <si>
    <t>91320205250115054K</t>
  </si>
  <si>
    <t>无锡市南新喷漆厂</t>
  </si>
  <si>
    <t>91320205576691473J</t>
  </si>
  <si>
    <t>无锡市吉强食品有限公司</t>
  </si>
  <si>
    <t>91320205313753038K</t>
  </si>
  <si>
    <t>无锡市嘉吉纺织染整有限公司</t>
  </si>
  <si>
    <t>91320205744844134Q</t>
  </si>
  <si>
    <t>无锡市嘉祺特种金属表面处理厂</t>
  </si>
  <si>
    <t>91320205720625826B</t>
  </si>
  <si>
    <t>无锡市国邦服装辅料有限公司</t>
  </si>
  <si>
    <t>91320205757321973R</t>
  </si>
  <si>
    <t>无锡市宇恒线业有限公司</t>
  </si>
  <si>
    <t>91320205765889489U</t>
  </si>
  <si>
    <t>无锡市宏益纺织新材料有限公司</t>
  </si>
  <si>
    <t>913202057827054426</t>
  </si>
  <si>
    <t>无锡市建新制线厂</t>
  </si>
  <si>
    <t>92320205MA1R0RFL44</t>
  </si>
  <si>
    <t>无锡市开元服装印花厂</t>
  </si>
  <si>
    <t>92320205MA1R28JC5L</t>
  </si>
  <si>
    <t>无锡市恒怡食品有限公司</t>
  </si>
  <si>
    <t>91320205551234356X</t>
  </si>
  <si>
    <t>无锡市明杨新能源有限公司</t>
  </si>
  <si>
    <t>91320205722279047J</t>
  </si>
  <si>
    <t>无锡市永平热镀锌有限公司</t>
  </si>
  <si>
    <t>913202057558662409</t>
  </si>
  <si>
    <t>无锡市澳新洗毛有限公司</t>
  </si>
  <si>
    <t>91320205MA1WPTWR8K</t>
  </si>
  <si>
    <t>无锡市盛意合成材料有限公司</t>
  </si>
  <si>
    <t>913202056282817175</t>
  </si>
  <si>
    <t>无锡市秦源环保有限公司</t>
  </si>
  <si>
    <t>91320205MA1R975U9Q</t>
  </si>
  <si>
    <t>无锡市红兴化工有限公司</t>
  </si>
  <si>
    <t>913202057290272677</t>
  </si>
  <si>
    <t>无锡市苏泰金属制品有限公司</t>
  </si>
  <si>
    <t>91320205717435941F</t>
  </si>
  <si>
    <t>无锡市英波化工有限公司</t>
  </si>
  <si>
    <t>913202056079788144</t>
  </si>
  <si>
    <t>无锡市鑫龙毛纺整理有限公司</t>
  </si>
  <si>
    <t>91320205757322220T</t>
  </si>
  <si>
    <t>无锡市锡山中荷水务有限公司</t>
  </si>
  <si>
    <t>91320205MA24KU3Y2Q</t>
  </si>
  <si>
    <t>无锡市锡山云林污水处理有限公司</t>
  </si>
  <si>
    <t>91320205MA1XWD2B17</t>
  </si>
  <si>
    <t>无锡市锡山人民医院</t>
  </si>
  <si>
    <t>123202134663610434()</t>
  </si>
  <si>
    <t>无锡市锡山区龙亭污水处理有限公司</t>
  </si>
  <si>
    <t>无锡市锡山启泰污水处理有限公司</t>
  </si>
  <si>
    <t>91320205MA21B6CH34</t>
  </si>
  <si>
    <t>无锡市锦东毛纺染色厂</t>
  </si>
  <si>
    <t>91320205A806280943</t>
  </si>
  <si>
    <t>无锡市长宏漂染有限公司</t>
  </si>
  <si>
    <t>91320205735331898W</t>
  </si>
  <si>
    <t>无锡市长盛塑化有限公司</t>
  </si>
  <si>
    <t>913202057035422953</t>
  </si>
  <si>
    <t>无锡建恒纺织科技有限公司</t>
  </si>
  <si>
    <t>91320205MA1MGQC62U</t>
  </si>
  <si>
    <t>无锡开元毛绒有限公司</t>
  </si>
  <si>
    <t>913202057468403219</t>
  </si>
  <si>
    <t>无锡彰源金属制品有限公司</t>
  </si>
  <si>
    <t>91320205755067334W</t>
  </si>
  <si>
    <t>无锡德锡水务投资有限公司</t>
  </si>
  <si>
    <t>913202056979187697</t>
  </si>
  <si>
    <t>无锡恒诚硅业有限公司</t>
  </si>
  <si>
    <t>913202057468407513</t>
  </si>
  <si>
    <t>无锡恩福油封有限公司</t>
  </si>
  <si>
    <t>91320205607916103B</t>
  </si>
  <si>
    <t>无锡恩福油封有限公司东亭分公司</t>
  </si>
  <si>
    <t>913202057780147452</t>
  </si>
  <si>
    <t>无锡惠菱羊绒制品有限公司</t>
  </si>
  <si>
    <t>91320205755866291H</t>
  </si>
  <si>
    <t>无锡斯贝尔磁性材料有限公司</t>
  </si>
  <si>
    <t>91320200742466539X</t>
  </si>
  <si>
    <t>无锡甜丰食品有限公司</t>
  </si>
  <si>
    <t>9132020507990014XK</t>
  </si>
  <si>
    <t>无锡红蝶线业有限公司</t>
  </si>
  <si>
    <t>91320205677632739C</t>
  </si>
  <si>
    <t>无锡美景荣生物材料有限公司</t>
  </si>
  <si>
    <t>91320205MA1NTHPY1D</t>
  </si>
  <si>
    <t>无锡航海精密钢管有限责任公司</t>
  </si>
  <si>
    <t>913202052502187318</t>
  </si>
  <si>
    <t>无锡苏盛金属制品有限公司</t>
  </si>
  <si>
    <t>91320205758456423C</t>
  </si>
  <si>
    <t>无锡邦威服装水洗厂</t>
  </si>
  <si>
    <t>92320205MA1N1NJ768</t>
  </si>
  <si>
    <t>无锡金杨丸伊电子有限公司</t>
  </si>
  <si>
    <t>91320205765890084C</t>
  </si>
  <si>
    <t>无锡金羊管件有限公司</t>
  </si>
  <si>
    <t>91320200733772980L</t>
  </si>
  <si>
    <t>无锡银达染整有限公司</t>
  </si>
  <si>
    <t>91320205792343529P</t>
  </si>
  <si>
    <t>无锡阿科力科技股份有限公司二厂区</t>
  </si>
  <si>
    <t>9132020071491965XM</t>
  </si>
  <si>
    <t>无锡雄连机械制造有限公司</t>
  </si>
  <si>
    <t>913202056079750079</t>
  </si>
  <si>
    <t>江苏亚太安信达铝业有限公司</t>
  </si>
  <si>
    <t>91320205699375788U</t>
  </si>
  <si>
    <t>江苏众星摩托有限公司</t>
  </si>
  <si>
    <t>9132020571860839X3</t>
  </si>
  <si>
    <t>江苏吉美环境科技有限公司</t>
  </si>
  <si>
    <t>91320205MA1YTENF5K</t>
  </si>
  <si>
    <t>江苏超今新材料有限公司</t>
  </si>
  <si>
    <t>91320205MA1MQHKC25</t>
  </si>
  <si>
    <t>江苏通用科技股份有限公司（红豆科技工业园厂区）</t>
  </si>
  <si>
    <t>913202007406744651</t>
  </si>
  <si>
    <t>江苏雅迪科技发展有限公司</t>
  </si>
  <si>
    <t>913202057290278653</t>
  </si>
  <si>
    <t>爱恩邦德（无锡）技术有限公司</t>
  </si>
  <si>
    <t>913202137827364339</t>
  </si>
  <si>
    <t>确成硅化学股份有限公司</t>
  </si>
  <si>
    <t>91320200746213635E</t>
  </si>
  <si>
    <t>蜂巢能源科技（无锡）有限公司</t>
  </si>
  <si>
    <t>91320205MA1XTXR176</t>
  </si>
  <si>
    <t>西达（无锡）生物科技有限公司</t>
  </si>
  <si>
    <t>91320205799053428A</t>
  </si>
  <si>
    <t>超特（无锡）化学科技有限公司</t>
  </si>
  <si>
    <t>913202057290276971</t>
  </si>
  <si>
    <t>迅展机械（无锡）有限公司</t>
  </si>
  <si>
    <t>913202056079721721</t>
  </si>
  <si>
    <t>钰邦电子（无锡）有限公司</t>
  </si>
  <si>
    <t>91320205797414082D</t>
  </si>
  <si>
    <t>优昵蓓乐（无锡）装饰制品有限公司</t>
  </si>
  <si>
    <t>913202057990533727</t>
  </si>
  <si>
    <t>伟成（无锡）金属有限公司</t>
  </si>
  <si>
    <t>91320205725204983U</t>
  </si>
  <si>
    <t>博戈橡胶塑料（无锡）有限公司</t>
  </si>
  <si>
    <t>913202053222090260</t>
  </si>
  <si>
    <t>天奇新动力（无锡）有限公司</t>
  </si>
  <si>
    <t>91320206MA7DEWXJ0Y</t>
  </si>
  <si>
    <t>山形印刷（无锡）有限公司</t>
  </si>
  <si>
    <t>9132021473654916X1</t>
  </si>
  <si>
    <t>无锡北美新材料科技有限公司</t>
  </si>
  <si>
    <t>913202056282784384</t>
  </si>
  <si>
    <t>无锡友方电工股份有限公司</t>
  </si>
  <si>
    <t>91320205697915031X</t>
  </si>
  <si>
    <t>无锡吉冈精密科技股份有限公司</t>
  </si>
  <si>
    <t>91320200741311914F</t>
  </si>
  <si>
    <t>无锡市华欣喷涂粉末厂</t>
  </si>
  <si>
    <t>91320205724166516B</t>
  </si>
  <si>
    <t>无锡市晶泓生物科技有限公司</t>
  </si>
  <si>
    <t>91320205MAC4HDXU6Y</t>
  </si>
  <si>
    <t>无锡市泾峰车辆配件厂</t>
  </si>
  <si>
    <t>913202057437223037</t>
  </si>
  <si>
    <t>无锡市豪达工艺品有限公司</t>
  </si>
  <si>
    <t>913202056282706121</t>
  </si>
  <si>
    <t>无锡市通灵达新型建材有限公司</t>
  </si>
  <si>
    <t>91320205575384869T</t>
  </si>
  <si>
    <t>无锡市锡山港泰污水处理有限公司</t>
  </si>
  <si>
    <t>91320205MAC7G6YY3U</t>
  </si>
  <si>
    <t>无锡市锡联海绵制造有限公司</t>
  </si>
  <si>
    <t>913202057732402254</t>
  </si>
  <si>
    <t>无锡知本电子有限公司</t>
  </si>
  <si>
    <t>913202057910982345</t>
  </si>
  <si>
    <t>无锡美佳耐新型建材有限公司</t>
  </si>
  <si>
    <t>913202057293257317</t>
  </si>
  <si>
    <t>无锡通力钢丝绳厂</t>
  </si>
  <si>
    <t>913202057705371891</t>
  </si>
  <si>
    <t>时硕科技（无锡）有限公司</t>
  </si>
  <si>
    <t>91320214729327307F</t>
  </si>
  <si>
    <t>江苏昶泓环保科技有限公司</t>
  </si>
  <si>
    <t>91320205MA7MXDKF5G</t>
  </si>
  <si>
    <t>英特派铂业股份有限公司泾虹厂区</t>
  </si>
  <si>
    <t>91320205732490930T</t>
  </si>
  <si>
    <t>东亚电力（无锡）有限公司</t>
  </si>
  <si>
    <t>9132000071788566XM</t>
  </si>
  <si>
    <t>健鼎（无锡）电子有限公司</t>
  </si>
  <si>
    <t>9132020572443105XN</t>
  </si>
  <si>
    <t>健鼎（无锡）电子有限公司芙蓉分厂</t>
  </si>
  <si>
    <t>91320205MA1MDEUL0R</t>
  </si>
  <si>
    <t>化药化工（无锡）有限公司</t>
  </si>
  <si>
    <t>913202057394398127</t>
  </si>
  <si>
    <t>卡秀万辉（无锡）高新材料有限公司</t>
  </si>
  <si>
    <t>9132020076589005XE</t>
  </si>
  <si>
    <t>国泰精密机件（无锡）有限公司</t>
  </si>
  <si>
    <t>91320205733310612K</t>
  </si>
  <si>
    <t>安普瑞斯（无锡）有限公司</t>
  </si>
  <si>
    <t>9132020532162720XM</t>
  </si>
  <si>
    <t>德力佳传动科技（江苏）股份有限公司一厂</t>
  </si>
  <si>
    <t>91110114MA00BBGN7U</t>
  </si>
  <si>
    <t>恩欧凯（无锡）水处理技术有限公司</t>
  </si>
  <si>
    <t>91320205322295016P</t>
  </si>
  <si>
    <t>恩欧凯（无锡）防振技术有限公司</t>
  </si>
  <si>
    <t>91320205736545548N</t>
  </si>
  <si>
    <t>无锡东沃化能有限公司</t>
  </si>
  <si>
    <t>91320200746213619Q</t>
  </si>
  <si>
    <t>无锡中石油润滑脂有限责任公司</t>
  </si>
  <si>
    <t>913202056776468158</t>
  </si>
  <si>
    <t>无锡中讯环保治理有限公司</t>
  </si>
  <si>
    <t>91320205792343959H</t>
  </si>
  <si>
    <t>无锡丰凯环保科技有限公司</t>
  </si>
  <si>
    <t>91320205MA1MER6N5B</t>
  </si>
  <si>
    <t>无锡二橡胶股份有限公司</t>
  </si>
  <si>
    <t>91320200135893635F</t>
  </si>
  <si>
    <t>无锡仁誉涂装有限公司</t>
  </si>
  <si>
    <t>91320205MA1MB9QB9P</t>
  </si>
  <si>
    <t>无锡先进化药化工有限公司</t>
  </si>
  <si>
    <t>913202056282865181</t>
  </si>
  <si>
    <t>无锡兴达泡塑新材料股份有限公司</t>
  </si>
  <si>
    <t>91320200250075232A</t>
  </si>
  <si>
    <t>无锡升尉化油器有限公司</t>
  </si>
  <si>
    <t>91320205714916483F</t>
  </si>
  <si>
    <t>无锡吉兴汽车部件有限公司</t>
  </si>
  <si>
    <t>91320205607974725M</t>
  </si>
  <si>
    <t>无锡市东杨新材料股份有限公司</t>
  </si>
  <si>
    <t>913202006789895027</t>
  </si>
  <si>
    <t>无锡市双惠新材料科技有限公司</t>
  </si>
  <si>
    <t>91320205726533690G</t>
  </si>
  <si>
    <t>无锡市恒达有机玻璃有限公司</t>
  </si>
  <si>
    <t>9132020574067350XU</t>
  </si>
  <si>
    <t>无锡市晨阳资源再生利用有限公司</t>
  </si>
  <si>
    <t>91320205MA1YEW695T</t>
  </si>
  <si>
    <t>无锡市稼宝药业有限公司</t>
  </si>
  <si>
    <t>91320205730710573Y</t>
  </si>
  <si>
    <t>无锡市金杨新材料股份有限公司会通路厂区</t>
  </si>
  <si>
    <t>91320205250220911F</t>
  </si>
  <si>
    <t>无锡市金杨新材料股份有限公司张马桥路厂区</t>
  </si>
  <si>
    <t>无锡市锡山区东港镇老张水洗厂</t>
  </si>
  <si>
    <t>92320205MA1PB4N33F</t>
  </si>
  <si>
    <t>无锡市锡山工业固废处置有限公司</t>
  </si>
  <si>
    <t>91320205MA1XP2465K</t>
  </si>
  <si>
    <t>无锡市顺通染整厂</t>
  </si>
  <si>
    <t>913202057132917252</t>
  </si>
  <si>
    <t>无锡市鼎盈纺织印染有限公司</t>
  </si>
  <si>
    <t>913202057040754224</t>
  </si>
  <si>
    <t>无锡德华彩印包装有限公司</t>
  </si>
  <si>
    <t>913202056079760425</t>
  </si>
  <si>
    <t>无锡恒亨白炭黑有限责任公司</t>
  </si>
  <si>
    <t>91320205250220890Y</t>
  </si>
  <si>
    <t>无锡恒田印染有限公司</t>
  </si>
  <si>
    <t>913202007186097042</t>
  </si>
  <si>
    <t>无锡恩捷新材料科技有限公司</t>
  </si>
  <si>
    <t>91320205MA1WE2FD1L</t>
  </si>
  <si>
    <t>无锡新德印染制品有限公司</t>
  </si>
  <si>
    <t>913202007035468781</t>
  </si>
  <si>
    <t>无锡晶海氨基酸股份有限公司</t>
  </si>
  <si>
    <t>91320200717435204L</t>
  </si>
  <si>
    <t>无锡洪汇新材料科技股份有限公司</t>
  </si>
  <si>
    <t>9132020072665605XK</t>
  </si>
  <si>
    <t>无锡福祈制药有限公司</t>
  </si>
  <si>
    <t>91320205135902394F</t>
  </si>
  <si>
    <t>无锡科捷化学有限公司</t>
  </si>
  <si>
    <t>913202057624311499</t>
  </si>
  <si>
    <t>无锡紫杉药业有限公司</t>
  </si>
  <si>
    <t>9132020576243151XT</t>
  </si>
  <si>
    <t>无锡统力电工有限公司</t>
  </si>
  <si>
    <t>913202057961434448</t>
  </si>
  <si>
    <t>无锡能达热电有限公司</t>
  </si>
  <si>
    <t>91320205720634095J</t>
  </si>
  <si>
    <t>无锡苏纺纺织科技有限公司</t>
  </si>
  <si>
    <t>91320205713285982F</t>
  </si>
  <si>
    <t>无锡达美喷涂有限公司</t>
  </si>
  <si>
    <t>91320205MA22CLY012</t>
  </si>
  <si>
    <t>无锡锡东环保能源有限公司</t>
  </si>
  <si>
    <t>91320205684910709J</t>
  </si>
  <si>
    <t>无锡阿科力科技股份有限公司</t>
  </si>
  <si>
    <t>普瑞（无锡）研发有限公司</t>
  </si>
  <si>
    <t>91320205MA20UL01XE</t>
  </si>
  <si>
    <t>江苏中捷精工科技股份有限公司</t>
  </si>
  <si>
    <t>91320205704071771A</t>
  </si>
  <si>
    <t>江苏中联铝业有限公司</t>
  </si>
  <si>
    <t>9132020571328957X8</t>
  </si>
  <si>
    <t>江苏南国红豆纺织科技有限公司</t>
  </si>
  <si>
    <t>91320205MAD59MPX3A</t>
  </si>
  <si>
    <t>江苏新日电动车股份有限公司</t>
  </si>
  <si>
    <t>91320200665769172E</t>
  </si>
  <si>
    <t>江苏林朔纺织印染有限公司</t>
  </si>
  <si>
    <t>91320205331236309M</t>
  </si>
  <si>
    <t>江苏林芝山阳集团有限公司</t>
  </si>
  <si>
    <t>91320205628270188E</t>
  </si>
  <si>
    <t>江苏百宏复合材料科技股份有限公司</t>
  </si>
  <si>
    <t>913202007244296545</t>
  </si>
  <si>
    <t>江苏通用科技股份有限公司（东港工业园厂区）</t>
  </si>
  <si>
    <t>江苏银合环保资源处置利用有限公司</t>
  </si>
  <si>
    <t>91320205MA20M7EU4Y</t>
  </si>
  <si>
    <t>禾邦电子（中国）有限公司</t>
  </si>
  <si>
    <t>913202057974140908</t>
  </si>
  <si>
    <t>统盟（无锡）电子有限公司</t>
  </si>
  <si>
    <t>91320205732490121F</t>
  </si>
  <si>
    <t>联茂（无锡）电子科技有限公司</t>
  </si>
  <si>
    <t>91320205737825955K</t>
  </si>
  <si>
    <t>高德（江苏）电子科技股份有限公司（一厂）</t>
  </si>
  <si>
    <t>913202055643287499</t>
  </si>
  <si>
    <t>高德（江苏）电子科技股份有限公司（二厂）</t>
  </si>
  <si>
    <t>鹰普（中国）有限公司</t>
  </si>
  <si>
    <t>913202056079520830</t>
  </si>
  <si>
    <t>惠山区</t>
  </si>
  <si>
    <t>一汽解放汽车有限公司无锡柴油机惠山工厂</t>
  </si>
  <si>
    <t>91320206330969017N</t>
  </si>
  <si>
    <t>保诺生物科技（江苏）有限公司</t>
  </si>
  <si>
    <t>91320206MA20DRWN75</t>
  </si>
  <si>
    <t>凯发新泉水务（无锡）有限公司</t>
  </si>
  <si>
    <t>91320200766538330D</t>
  </si>
  <si>
    <t>无锡万宝电镀有限公司</t>
  </si>
  <si>
    <t>91320200752030974E</t>
  </si>
  <si>
    <t>无锡万锦印染有限公司</t>
  </si>
  <si>
    <t>91320200717439563M</t>
  </si>
  <si>
    <t>无锡三鑫包装饰品表面处理有限公司</t>
  </si>
  <si>
    <t>91320206774687088Q</t>
  </si>
  <si>
    <t>无锡亿力钢管制造有限公司</t>
  </si>
  <si>
    <t>91320206794576043P</t>
  </si>
  <si>
    <t>无锡伟杰喷涂有限公司</t>
  </si>
  <si>
    <t>91320206666366738U</t>
  </si>
  <si>
    <t>无锡保利化肥有限公司</t>
  </si>
  <si>
    <t>913202067439346133</t>
  </si>
  <si>
    <t>无锡勋业华光机械科技有限公司</t>
  </si>
  <si>
    <t>91320206321293270G</t>
  </si>
  <si>
    <t>无锡华新表面处理有限公司</t>
  </si>
  <si>
    <t>913202067802544656</t>
  </si>
  <si>
    <t>无锡华晶利达电子有限公司</t>
  </si>
  <si>
    <t>91320206723510207W</t>
  </si>
  <si>
    <t>无锡华精合金新材料科技有限公司</t>
  </si>
  <si>
    <t>91320206726533332X</t>
  </si>
  <si>
    <t>无锡博加电子新材料有限公司</t>
  </si>
  <si>
    <t>91320206724168802U</t>
  </si>
  <si>
    <t>无锡吉辰钢带有限公司</t>
  </si>
  <si>
    <t>913202067724985152</t>
  </si>
  <si>
    <t>无锡嘉星纺织品有限公司</t>
  </si>
  <si>
    <t>91320200730124830F</t>
  </si>
  <si>
    <t>无锡嘉运表面处理有限公司</t>
  </si>
  <si>
    <t>913202067802547569</t>
  </si>
  <si>
    <t>无锡圣大印染有限公司</t>
  </si>
  <si>
    <t>91320206726535215X</t>
  </si>
  <si>
    <t>无锡大金高精度冷拔钢管有限公司</t>
  </si>
  <si>
    <t>9132020671860767X9</t>
  </si>
  <si>
    <t>无锡天杨电子有限公司</t>
  </si>
  <si>
    <t>91320206835900621F</t>
  </si>
  <si>
    <t>无锡太平洋集团有限公司</t>
  </si>
  <si>
    <t>913202061360080367</t>
  </si>
  <si>
    <t>无锡威孚长安有限责任公司</t>
  </si>
  <si>
    <t>91320206703548689Y</t>
  </si>
  <si>
    <t>无锡宝隆印染有限公司</t>
  </si>
  <si>
    <t>91320206346195167E</t>
  </si>
  <si>
    <t>无锡富一表面处理有限公司</t>
  </si>
  <si>
    <t>91320206761549778P</t>
  </si>
  <si>
    <t>无锡巨丰化肥有限公司</t>
  </si>
  <si>
    <t>913202067532409142</t>
  </si>
  <si>
    <t>无锡市东业印染有限公司</t>
  </si>
  <si>
    <t>91320206628275069C</t>
  </si>
  <si>
    <t>无锡市中亚污水处理有限公司</t>
  </si>
  <si>
    <t>913202066798437085</t>
  </si>
  <si>
    <t>无锡市元达印染有限公司</t>
  </si>
  <si>
    <t>91320206703542180B</t>
  </si>
  <si>
    <t>无锡市兴亚无缝钢管有限公司</t>
  </si>
  <si>
    <t>91320206703542578R</t>
  </si>
  <si>
    <t>无锡市凯盈润滑油有限公司</t>
  </si>
  <si>
    <t>91320206784971170B</t>
  </si>
  <si>
    <t>无锡市前洲印染有限公司</t>
  </si>
  <si>
    <t>913202067222741429</t>
  </si>
  <si>
    <t>无锡市前洲邓巷洗毛厂</t>
  </si>
  <si>
    <t>91320206713293384B</t>
  </si>
  <si>
    <t>无锡市华力薄板有限公司</t>
  </si>
  <si>
    <t>91320206772497993K</t>
  </si>
  <si>
    <t>无锡市华盛印染有限公司</t>
  </si>
  <si>
    <t>913202066282812076</t>
  </si>
  <si>
    <t>无锡市双源印染有限公司</t>
  </si>
  <si>
    <t>91320206726535047U</t>
  </si>
  <si>
    <t>无锡市嘉盛印染有限公司</t>
  </si>
  <si>
    <t>91320206755881037C</t>
  </si>
  <si>
    <t>无锡市天佳纺织品有限公司</t>
  </si>
  <si>
    <t>91320206743934584P</t>
  </si>
  <si>
    <t>无锡市天幕特阔印染有限公司</t>
  </si>
  <si>
    <t>913202007149200286</t>
  </si>
  <si>
    <t>无锡市天授铸造材料有限公司</t>
  </si>
  <si>
    <t>913202067473222785</t>
  </si>
  <si>
    <t>无锡市太平洋化肥有限公司</t>
  </si>
  <si>
    <t>91320206713287419E</t>
  </si>
  <si>
    <t>无锡市康静毛纺染色厂</t>
  </si>
  <si>
    <t>913202067343983611</t>
  </si>
  <si>
    <t>无锡市恒利印染有限公司</t>
  </si>
  <si>
    <t>9132020675052257X3</t>
  </si>
  <si>
    <t>无锡市惠利水务有限公司</t>
  </si>
  <si>
    <t>91320206567799255A</t>
  </si>
  <si>
    <t>无锡市惠利筒纱染色厂（普通合伙）</t>
  </si>
  <si>
    <t>91320206A8064254XA</t>
  </si>
  <si>
    <t>无锡市振华开祥科技有限公司</t>
  </si>
  <si>
    <t>91320206682153644K</t>
  </si>
  <si>
    <t>无锡市振达特种钢管制造有限公司</t>
  </si>
  <si>
    <t>91320206743935456C</t>
  </si>
  <si>
    <t>无锡市新晟印染有限公司</t>
  </si>
  <si>
    <t>913202067132865202</t>
  </si>
  <si>
    <t>无锡市方圆印染有限公司</t>
  </si>
  <si>
    <t>913202067265330848</t>
  </si>
  <si>
    <t>无锡市昌宏钢管有限公司</t>
  </si>
  <si>
    <t>91320206761549487L</t>
  </si>
  <si>
    <t>无锡市月新毛纺织染有限公司</t>
  </si>
  <si>
    <t>91320206739553965G</t>
  </si>
  <si>
    <t>无锡市林发纺织印染有限公司</t>
  </si>
  <si>
    <t>913202067206326048</t>
  </si>
  <si>
    <t>无锡市永盛标准件有限公司</t>
  </si>
  <si>
    <t>91320206714917507Y</t>
  </si>
  <si>
    <t>无锡市碧海纺织品有限公司</t>
  </si>
  <si>
    <t>91320206666824030T</t>
  </si>
  <si>
    <t>无锡市祁达纺织印染有限公司</t>
  </si>
  <si>
    <t>91320200761015530P</t>
  </si>
  <si>
    <t>无锡市祥丰印染有限公司</t>
  </si>
  <si>
    <t>91320206748192380A</t>
  </si>
  <si>
    <t>无锡市联盛印染有限公司</t>
  </si>
  <si>
    <t>913202067222325599</t>
  </si>
  <si>
    <t>无锡市西塘明新印染有限公司</t>
  </si>
  <si>
    <t>913202066954905003</t>
  </si>
  <si>
    <t>无锡市金锋印染有限公司</t>
  </si>
  <si>
    <t>91320206628276790J</t>
  </si>
  <si>
    <t>无锡市锡洲印染厂</t>
  </si>
  <si>
    <t>9132020670354475XJ</t>
  </si>
  <si>
    <t>无锡市锦宏精密缸体有限公司</t>
  </si>
  <si>
    <t>913202067481595996</t>
  </si>
  <si>
    <t>无锡市长阳洗毛有限公司</t>
  </si>
  <si>
    <t>913202066754926480</t>
  </si>
  <si>
    <t>无锡市阳光印染有限公司</t>
  </si>
  <si>
    <t>91320206703552135D</t>
  </si>
  <si>
    <t>无锡市龙共纺织厂</t>
  </si>
  <si>
    <t>91320206740663133E</t>
  </si>
  <si>
    <t>无锡市龙泉印染有限公司</t>
  </si>
  <si>
    <t>91320206726535768Q</t>
  </si>
  <si>
    <t>无锡市龙诚化纤厂</t>
  </si>
  <si>
    <t>913202067589639438</t>
  </si>
  <si>
    <t>无锡康智电子有限公司</t>
  </si>
  <si>
    <t>913202007965023125</t>
  </si>
  <si>
    <t>无锡恒久再生资源有限公司</t>
  </si>
  <si>
    <t>91320206MA1N5RW552</t>
  </si>
  <si>
    <t>无锡惠发电镀有限公司</t>
  </si>
  <si>
    <t>913202065570771529</t>
  </si>
  <si>
    <t>无锡惠山环保水务有限公司（洛社厂）</t>
  </si>
  <si>
    <t>91320206792328361T</t>
  </si>
  <si>
    <t>无锡惠山环保水务有限公司前洲分公司</t>
  </si>
  <si>
    <t>无锡惠山环保水务有限公司杨市厂</t>
  </si>
  <si>
    <t>无锡振达印染有限公司</t>
  </si>
  <si>
    <t>9132020672442866X3</t>
  </si>
  <si>
    <t>无锡新大中薄板有限公司</t>
  </si>
  <si>
    <t>9132020076512809x4</t>
  </si>
  <si>
    <t>无锡日月水处理有限公司</t>
  </si>
  <si>
    <t>913202065618316051</t>
  </si>
  <si>
    <t>无锡永发电镀有限公司</t>
  </si>
  <si>
    <t>91320206755881061W</t>
  </si>
  <si>
    <t>无锡永发金属包装科技有限公司</t>
  </si>
  <si>
    <t>913202066725280193</t>
  </si>
  <si>
    <t>无锡沪航石油销售有限公司</t>
  </si>
  <si>
    <t>91320206718600048G</t>
  </si>
  <si>
    <t>无锡洛社印染有限公司</t>
  </si>
  <si>
    <t>913202067132915066</t>
  </si>
  <si>
    <t>无锡炜业冷轧薄板有限公司</t>
  </si>
  <si>
    <t>91320206789095931U</t>
  </si>
  <si>
    <t>无锡瑾宸表面处理有限公司</t>
  </si>
  <si>
    <t>91320206776858485P</t>
  </si>
  <si>
    <t>无锡福荣表面处理有限公司</t>
  </si>
  <si>
    <t>91320206766539106F</t>
  </si>
  <si>
    <t>无锡维科瑞表面处理有限公司</t>
  </si>
  <si>
    <t>91320200780254174C</t>
  </si>
  <si>
    <t>无锡联创薄板有限公司</t>
  </si>
  <si>
    <t>9132020077685955X5</t>
  </si>
  <si>
    <t>无锡荣成环保科技有限公司</t>
  </si>
  <si>
    <t>91320206628287430A</t>
  </si>
  <si>
    <t>无锡裕通织造有限公司</t>
  </si>
  <si>
    <t>91320200607972359P</t>
  </si>
  <si>
    <t>无锡通顺印染有限公司</t>
  </si>
  <si>
    <t>913202007115396009</t>
  </si>
  <si>
    <t>无锡金名盛环保科技有限公司</t>
  </si>
  <si>
    <t>91320206MA1NA8M9XL</t>
  </si>
  <si>
    <t>无锡金牛纺织有限公司</t>
  </si>
  <si>
    <t>91320206737073984M</t>
  </si>
  <si>
    <t>无锡金门印染有限公司</t>
  </si>
  <si>
    <t>913202067406634407</t>
  </si>
  <si>
    <t>无锡金鹏水处理有限公司</t>
  </si>
  <si>
    <t>91320206792328847P</t>
  </si>
  <si>
    <t>无锡鑫常钢管有限责任公司</t>
  </si>
  <si>
    <t>91320206703545154A</t>
  </si>
  <si>
    <t>无锡鑫明表面处理有限公司</t>
  </si>
  <si>
    <t>9132020675798630XH</t>
  </si>
  <si>
    <t>无锡钱惠污水处理有限公司</t>
  </si>
  <si>
    <t>913202007746865874</t>
  </si>
  <si>
    <t>无锡雪羽悠美印染有限公司</t>
  </si>
  <si>
    <t>91320206338892421F</t>
  </si>
  <si>
    <t>无锡骏达金属表面处理有限公司</t>
  </si>
  <si>
    <t>91320200765129041F</t>
  </si>
  <si>
    <t>无锡鸿运电镀有限公司</t>
  </si>
  <si>
    <t>91320206755880632P</t>
  </si>
  <si>
    <t>无锡鹏聚电子设备有限公司</t>
  </si>
  <si>
    <t>91320206091487853G</t>
  </si>
  <si>
    <t>无锡麒龙覆铜板有限公司</t>
  </si>
  <si>
    <t>91320206789095894M</t>
  </si>
  <si>
    <t>无锡鼎亚电子材料有限公司</t>
  </si>
  <si>
    <t>9132020675967414XQ</t>
  </si>
  <si>
    <t>江苏天鸿化工有限公司</t>
  </si>
  <si>
    <t>913202067494325427</t>
  </si>
  <si>
    <t>江苏珈诚纺织有限公司</t>
  </si>
  <si>
    <t>9132020672057028X5</t>
  </si>
  <si>
    <t>诺化仕（无锡）制药有限公司</t>
  </si>
  <si>
    <t>91320200731154097B</t>
  </si>
  <si>
    <t>进宝复合新材料科技（无锡）有限公司</t>
  </si>
  <si>
    <t>91320206745563094E(  )</t>
  </si>
  <si>
    <t>隆意汽车配件制造（无锡）有限公司</t>
  </si>
  <si>
    <t>91320200607976165X</t>
  </si>
  <si>
    <t>高佳太阳能股份有限公司</t>
  </si>
  <si>
    <t>91320200776866645H</t>
  </si>
  <si>
    <t>无锡中德美联生物技术有限公司</t>
  </si>
  <si>
    <t>91320206794576596J</t>
  </si>
  <si>
    <t>无锡南方制动件有限公司</t>
  </si>
  <si>
    <t>91320206628270911D</t>
  </si>
  <si>
    <t>无锡博智复合材料有限公司</t>
  </si>
  <si>
    <t>91320206MA27JLYP9C</t>
  </si>
  <si>
    <t>无锡市惠城水务集团有限公司</t>
  </si>
  <si>
    <t>91320206740663424H</t>
  </si>
  <si>
    <t>无锡市惠玉农业发展有限公司</t>
  </si>
  <si>
    <t>91320206MA219FA138</t>
  </si>
  <si>
    <t>无锡市陆区万里球铁厂</t>
  </si>
  <si>
    <t>91320206A806373969</t>
  </si>
  <si>
    <t>无锡彩虹专用车有限公司</t>
  </si>
  <si>
    <t>91320206704070170C</t>
  </si>
  <si>
    <t>无锡时代天使医疗器械科技有限公司</t>
  </si>
  <si>
    <t>91320200550292909M</t>
  </si>
  <si>
    <t>无锡格莱德轻合金科技有限公司</t>
  </si>
  <si>
    <t>91320206MA1NF15G71</t>
  </si>
  <si>
    <t>无锡通洲印染有限公司</t>
  </si>
  <si>
    <t>91320200607970345U</t>
  </si>
  <si>
    <t>无锡麟瑞环保科技有限公司</t>
  </si>
  <si>
    <t>913202063550373471</t>
  </si>
  <si>
    <t>一汽铸造有限公司无锡分公司</t>
  </si>
  <si>
    <t>91320206MA1PD4935W</t>
  </si>
  <si>
    <t>上汽大通汽车有限公司无锡分公司</t>
  </si>
  <si>
    <t>9132020656027355XJ</t>
  </si>
  <si>
    <t>佳纺新材料（江苏）有限公司</t>
  </si>
  <si>
    <t>913202063309626163()</t>
  </si>
  <si>
    <t>嘉科（无锡）密封技术有限公司</t>
  </si>
  <si>
    <t>9132020067443186XU</t>
  </si>
  <si>
    <t>威埃姆输送机械（无锡）有限公司</t>
  </si>
  <si>
    <t>91320200663266029A</t>
  </si>
  <si>
    <t>必达福环境技术（无锡）有限公司</t>
  </si>
  <si>
    <t>91320200757986967Y</t>
  </si>
  <si>
    <t>惠山区洛社镇宇一昊纺织整理厂</t>
  </si>
  <si>
    <t>92320206MA1P8X945Q</t>
  </si>
  <si>
    <t>惠山区玉祁镇成盈纺织品印花厂</t>
  </si>
  <si>
    <t>92320206MA1NFGD59J</t>
  </si>
  <si>
    <t>惠山生命园污水处理系统工程项目</t>
  </si>
  <si>
    <t>913202066849126327</t>
  </si>
  <si>
    <t>无锡三和热镀锌厂</t>
  </si>
  <si>
    <t>913202067802548950</t>
  </si>
  <si>
    <t>无锡上实惠投环保有限公司</t>
  </si>
  <si>
    <t>91320206MA21WXPK9F</t>
  </si>
  <si>
    <t>无锡中强电碳有限公司</t>
  </si>
  <si>
    <t>913202067820728769</t>
  </si>
  <si>
    <t>无锡中彩新材料股份有限公司</t>
  </si>
  <si>
    <t>913202007439347523</t>
  </si>
  <si>
    <t>无锡井上华光汽车部件有限公司</t>
  </si>
  <si>
    <t>91320206607974944E</t>
  </si>
  <si>
    <t>无锡京运通科技有限公司</t>
  </si>
  <si>
    <t>913202063308540253</t>
  </si>
  <si>
    <t>无锡光旭新材料科技有限公司</t>
  </si>
  <si>
    <t>91320206755880624W</t>
  </si>
  <si>
    <t>无锡勇达钢带有限公司</t>
  </si>
  <si>
    <t>91320206761549129K</t>
  </si>
  <si>
    <t>无锡华特钢带有限公司</t>
  </si>
  <si>
    <t>91320200628286091Y</t>
  </si>
  <si>
    <t>无锡南方石油添加剂有限公司</t>
  </si>
  <si>
    <t>91320206704074681R</t>
  </si>
  <si>
    <t>无锡合利金属宽板带有限公司</t>
  </si>
  <si>
    <t>91320206765129148H</t>
  </si>
  <si>
    <t>无锡君盛精密管带有限公司</t>
  </si>
  <si>
    <t>91320200758964559M</t>
  </si>
  <si>
    <t>无锡国成钢管有限公司</t>
  </si>
  <si>
    <t>913202067746865603</t>
  </si>
  <si>
    <t>无锡大地冷拔异型钢管有限公司</t>
  </si>
  <si>
    <t>91320206796502574K</t>
  </si>
  <si>
    <t>无锡天驰新材料科技股份有限公司</t>
  </si>
  <si>
    <t>913202067691063659</t>
  </si>
  <si>
    <t>无锡天齐印染有限公司</t>
  </si>
  <si>
    <t>913202066896403225</t>
  </si>
  <si>
    <t>无锡威卡威汽车零部件有限公司</t>
  </si>
  <si>
    <t>91320206MA1M9T1K71</t>
  </si>
  <si>
    <t>无锡宸业冶金炉料有限公司</t>
  </si>
  <si>
    <t>91320200740663360W</t>
  </si>
  <si>
    <t>无锡宽扬纺织科技有限公司</t>
  </si>
  <si>
    <t>91320200607976122G</t>
  </si>
  <si>
    <t>无锡市东华染织厂</t>
  </si>
  <si>
    <t>91320206250048832H</t>
  </si>
  <si>
    <t>无锡市东晖纺织科技有限公司</t>
  </si>
  <si>
    <t>91320206694537733B</t>
  </si>
  <si>
    <t>无锡市中新镀锌有限公司</t>
  </si>
  <si>
    <t>9132020674943162X7</t>
  </si>
  <si>
    <t>无锡市伟泰纺织品有限公司</t>
  </si>
  <si>
    <t>91320206730717951E</t>
  </si>
  <si>
    <t>无锡市创威冷轧有限公司</t>
  </si>
  <si>
    <t>913202067724984439</t>
  </si>
  <si>
    <t>无锡市前丰镀锌厂</t>
  </si>
  <si>
    <t>91320206796502902W</t>
  </si>
  <si>
    <t>无锡市前洲华达印染拉绒有限公司</t>
  </si>
  <si>
    <t>913202066282835013</t>
  </si>
  <si>
    <t>无锡市前洲无缝钢管有限公司</t>
  </si>
  <si>
    <t>91320206302277734L</t>
  </si>
  <si>
    <t>无锡市前洲镀锌厂</t>
  </si>
  <si>
    <t>913202067241669704</t>
  </si>
  <si>
    <t>无锡市华泰医药包装有限公司</t>
  </si>
  <si>
    <t>91320206714918868G</t>
  </si>
  <si>
    <t>无锡市华辰带钢有限公司</t>
  </si>
  <si>
    <t>91320206752030755T</t>
  </si>
  <si>
    <t>无锡市博悦印花有限公司</t>
  </si>
  <si>
    <t>91320206683513322U</t>
  </si>
  <si>
    <t>无锡市嘉成金属制品有限公司</t>
  </si>
  <si>
    <t>91320206769107544N</t>
  </si>
  <si>
    <t>无锡市大成印花厂</t>
  </si>
  <si>
    <t>91320206661755734U</t>
  </si>
  <si>
    <t>无锡市布凡纺织品有限公司</t>
  </si>
  <si>
    <t>91320206739561121U</t>
  </si>
  <si>
    <t>无锡市广润金属制品有限公司</t>
  </si>
  <si>
    <t>913202067665388679</t>
  </si>
  <si>
    <t>无锡市开拓冷轧有限公司</t>
  </si>
  <si>
    <t>91320206748191441P</t>
  </si>
  <si>
    <t>无锡市惠山区人民医院</t>
  </si>
  <si>
    <t>12320206466370695X</t>
  </si>
  <si>
    <t>无锡市振屹纺织品印花有限公司</t>
  </si>
  <si>
    <t>9132020666682847XC</t>
  </si>
  <si>
    <t>无锡市振达轴承钢管制造有限公司</t>
  </si>
  <si>
    <t>91320206770543423J(02)</t>
  </si>
  <si>
    <t>无锡市杨市化工有限公司</t>
  </si>
  <si>
    <t>91320206711537090Q</t>
  </si>
  <si>
    <t>无锡市梦雅印花制品有限公司</t>
  </si>
  <si>
    <t>913202067863412365</t>
  </si>
  <si>
    <t>无锡市永凯型钢有限公司</t>
  </si>
  <si>
    <t>91320206754629630Q</t>
  </si>
  <si>
    <t>无锡市永宁环保科技有限公司</t>
  </si>
  <si>
    <t>91320206MA1MN1JG9L</t>
  </si>
  <si>
    <t>无锡市波龙精密钢带有限公司</t>
  </si>
  <si>
    <t>91320206772498726H</t>
  </si>
  <si>
    <t>无锡市海鼎冷轧带钢有限公司</t>
  </si>
  <si>
    <t>913202067746858245</t>
  </si>
  <si>
    <t>无锡市玉祁中兴冷拉厂</t>
  </si>
  <si>
    <t>91320206711538907F</t>
  </si>
  <si>
    <t>无锡市玉祁酒业有限公司</t>
  </si>
  <si>
    <t>91320206755880536E</t>
  </si>
  <si>
    <t>无锡市玉祁金属压延厂</t>
  </si>
  <si>
    <t>91320206714917531F</t>
  </si>
  <si>
    <t>无锡市玉祁镇黄泥坝综合污水处理有限公司</t>
  </si>
  <si>
    <t>91320206774685963U</t>
  </si>
  <si>
    <t>无锡市登达热镀锌厂</t>
  </si>
  <si>
    <t>91320206A806284065</t>
  </si>
  <si>
    <t>无锡市百艺纺织品印花有限公司</t>
  </si>
  <si>
    <t>91320206323661778N</t>
  </si>
  <si>
    <t>无锡市神陆液压机件有限公司</t>
  </si>
  <si>
    <t>91320206783369620Y</t>
  </si>
  <si>
    <t>无锡市稍塘电缆钢丝厂</t>
  </si>
  <si>
    <t>913202067035517736</t>
  </si>
  <si>
    <t>无锡市翔盛化纤厂</t>
  </si>
  <si>
    <t>91320206A8062494X0</t>
  </si>
  <si>
    <t>无锡市联之盛数码科技有限公司</t>
  </si>
  <si>
    <t>91320206MA1YL2PP3L</t>
  </si>
  <si>
    <t>无锡市苏特异型钢管有限公司</t>
  </si>
  <si>
    <t>91320206728734672U</t>
  </si>
  <si>
    <t>无锡市超博印花有限公司</t>
  </si>
  <si>
    <t>91320206552535636G</t>
  </si>
  <si>
    <t>无锡市钱桥南方焊管有限公司西漳冷轧分公司</t>
  </si>
  <si>
    <t>91320206713294678Y</t>
  </si>
  <si>
    <t>无锡市锡梅印染厂有限公司</t>
  </si>
  <si>
    <t>913202062500461593</t>
  </si>
  <si>
    <t>无锡市锡苏环保科技有限公司</t>
  </si>
  <si>
    <t>91320206MA215GXP7F</t>
  </si>
  <si>
    <t>无锡市长安高分子材料厂有限公司</t>
  </si>
  <si>
    <t>91320206717440783G</t>
  </si>
  <si>
    <t>无锡市阳山镇陆区污水处理有限公司</t>
  </si>
  <si>
    <t>91320206674882118W</t>
  </si>
  <si>
    <t>无锡市陡门东南染织厂</t>
  </si>
  <si>
    <t>91320206A80630629R</t>
  </si>
  <si>
    <t>无锡市雄诚冷轧带钢有限公司</t>
  </si>
  <si>
    <t>91320206750521657B</t>
  </si>
  <si>
    <t>无锡市雪辉服装面料整理厂</t>
  </si>
  <si>
    <t>913202047539168573</t>
  </si>
  <si>
    <t>无锡市顺天镀锌厂</t>
  </si>
  <si>
    <t>91320206747322411L</t>
  </si>
  <si>
    <t>无锡市鼎天冷轧带材有限公司</t>
  </si>
  <si>
    <t>91320206752030579X</t>
  </si>
  <si>
    <t>无锡市龙胜异型钢管有限公司</t>
  </si>
  <si>
    <t>91320206669615007A</t>
  </si>
  <si>
    <t>无锡惠联固废处置有限公司</t>
  </si>
  <si>
    <t>91320206MA1WPEAM6T</t>
  </si>
  <si>
    <t>无锡惠联垃圾热电有限公司</t>
  </si>
  <si>
    <t>91320206778668861Y</t>
  </si>
  <si>
    <t>无锡惠联热电有限公司</t>
  </si>
  <si>
    <t>9132020075798665X1</t>
  </si>
  <si>
    <t>无锡惠联绿色生态科技有限公司</t>
  </si>
  <si>
    <t>91320206MA2004466W</t>
  </si>
  <si>
    <t>无锡戴卡轮毂制造有限公司</t>
  </si>
  <si>
    <t>91320200743935595C(01)</t>
  </si>
  <si>
    <t>无锡振华机械有限公司</t>
  </si>
  <si>
    <t>91320206250046087A</t>
  </si>
  <si>
    <t>无锡文鼎表面处理有限公司</t>
  </si>
  <si>
    <t>913202067705435036</t>
  </si>
  <si>
    <t>无锡新三洲再生资源有限公司</t>
  </si>
  <si>
    <t>91320206058617046D</t>
  </si>
  <si>
    <t>无锡新三洲特钢有限公司</t>
  </si>
  <si>
    <t>913202067311533427</t>
  </si>
  <si>
    <t>无锡日矿富士精密加工有限公司</t>
  </si>
  <si>
    <t>91320200783369663M</t>
  </si>
  <si>
    <t>无锡昊运制版有限公司</t>
  </si>
  <si>
    <t>913202007115424392</t>
  </si>
  <si>
    <t>无锡欧龙特种钢管有限公司</t>
  </si>
  <si>
    <t>913202067910867272</t>
  </si>
  <si>
    <t>无锡殷达尼龙有限公司</t>
  </si>
  <si>
    <t>91320200765128102W</t>
  </si>
  <si>
    <t>无锡永达污水处理有限公司</t>
  </si>
  <si>
    <t>913202066865850222</t>
  </si>
  <si>
    <t>无锡江南高精度冷拔管有限公司</t>
  </si>
  <si>
    <t>91320206250215637X</t>
  </si>
  <si>
    <t>无锡法斯特鼎元精密钢管有限公司</t>
  </si>
  <si>
    <t>913202007357323259</t>
  </si>
  <si>
    <t>无锡泛达表面处理技术有限公司</t>
  </si>
  <si>
    <t>913202006902983333</t>
  </si>
  <si>
    <t>无锡海旭纺织品有限公司</t>
  </si>
  <si>
    <t>91320206550269098T</t>
  </si>
  <si>
    <t>无锡润丰特种钢管有限公司</t>
  </si>
  <si>
    <t>9132020677468600XA</t>
  </si>
  <si>
    <t>无锡清碧水处理设备有限公司</t>
  </si>
  <si>
    <t>91320206743923930X</t>
  </si>
  <si>
    <t>无锡烨隆精密机械股份有限公司</t>
  </si>
  <si>
    <t>913202067431484288</t>
  </si>
  <si>
    <t>无锡玉祁永新污水处理有限公司</t>
  </si>
  <si>
    <t>913202067494312243</t>
  </si>
  <si>
    <t>无锡瑞特表面处理有限公司</t>
  </si>
  <si>
    <t>913202007724985311</t>
  </si>
  <si>
    <t>无锡瑢耀再生能源科技有限公司</t>
  </si>
  <si>
    <t>91320206MA1NKNKU49</t>
  </si>
  <si>
    <t>无锡百盛带钢有限公司</t>
  </si>
  <si>
    <t>913202066841402651</t>
  </si>
  <si>
    <t>无锡百诚纺织品印花有限公司</t>
  </si>
  <si>
    <t>91320206MAIMEJPM6R</t>
  </si>
  <si>
    <t>无锡盛裕纺织制品有限公司</t>
  </si>
  <si>
    <t>91320206570365773T</t>
  </si>
  <si>
    <t>无锡腾旭转移印花有限公司</t>
  </si>
  <si>
    <t>91320206MA1N3N0T6N</t>
  </si>
  <si>
    <t>无锡腾跃特种钢管有限公司</t>
  </si>
  <si>
    <t>9132020625022113XG</t>
  </si>
  <si>
    <t>无锡苏嘉创奇冷轧带钢有限公司</t>
  </si>
  <si>
    <t>913202067505225883</t>
  </si>
  <si>
    <t>无锡荣能半导体材料有限公司</t>
  </si>
  <si>
    <t>91320200798335589H</t>
  </si>
  <si>
    <t>无锡蓝博环境工程有限公司</t>
  </si>
  <si>
    <t>91320206301936961F</t>
  </si>
  <si>
    <t>无锡西区燃气热电有限公司</t>
  </si>
  <si>
    <t>91320206596985233J</t>
  </si>
  <si>
    <t>无锡西塘综合污水处理有限公司</t>
  </si>
  <si>
    <t>913202066816024959</t>
  </si>
  <si>
    <t>无锡透平叶片有限公司</t>
  </si>
  <si>
    <t>913202061358942408</t>
  </si>
  <si>
    <t>无锡金园环境科技有限公司</t>
  </si>
  <si>
    <t>91320206687835177K</t>
  </si>
  <si>
    <t>无锡金苏电镀有限公司</t>
  </si>
  <si>
    <t>91320206761014757A</t>
  </si>
  <si>
    <t>无锡钱桥带钢有限公司</t>
  </si>
  <si>
    <t>91320200250219785Q</t>
  </si>
  <si>
    <t>无锡银荣板业有限公司</t>
  </si>
  <si>
    <t>91320200782073668K</t>
  </si>
  <si>
    <t>无锡锦杨金属制品厂</t>
  </si>
  <si>
    <t>913202067040721923</t>
  </si>
  <si>
    <t>无锡锦绣轮毂有限公司</t>
  </si>
  <si>
    <t>9132020060797088XN</t>
  </si>
  <si>
    <t>无锡领绿环保科技有限公司</t>
  </si>
  <si>
    <t>91320206MA203XA94P</t>
  </si>
  <si>
    <t>无锡鸿凯科技有限公司</t>
  </si>
  <si>
    <t>913202007174349221</t>
  </si>
  <si>
    <t>无锡鸿辉纺织有限公司</t>
  </si>
  <si>
    <t>91320200668951359K</t>
  </si>
  <si>
    <t>无锡龙达集佳制版有限公司</t>
  </si>
  <si>
    <t>91320206776858944W</t>
  </si>
  <si>
    <t>明通飚升表面处理（无锡）有限公司</t>
  </si>
  <si>
    <t>913202007651281535</t>
  </si>
  <si>
    <t>杜邦兴达（无锡）单丝有限公司</t>
  </si>
  <si>
    <t>913202007573207869</t>
  </si>
  <si>
    <t>永豪（无锡）压铸有限公司</t>
  </si>
  <si>
    <t>913202003364430320</t>
  </si>
  <si>
    <t>江苏中诚印染股份有限公司</t>
  </si>
  <si>
    <t>9132020073115402X8</t>
  </si>
  <si>
    <t>江苏利锡拉链股份有限公司</t>
  </si>
  <si>
    <t>91320200136332661R</t>
  </si>
  <si>
    <t>江苏大中新材料科技有限公司</t>
  </si>
  <si>
    <t>9132020071492132XF</t>
  </si>
  <si>
    <t>江苏无锡欧派集成家居有限公司</t>
  </si>
  <si>
    <t>91320206087927035Q</t>
  </si>
  <si>
    <t>江苏湖光钢管有限公司</t>
  </si>
  <si>
    <t>91320206718603652N</t>
  </si>
  <si>
    <t>江苏玉龙钢管科技有限公司</t>
  </si>
  <si>
    <t>91320206MA1MUJDR80</t>
  </si>
  <si>
    <t>江苏金润汽车传动科技有限公司</t>
  </si>
  <si>
    <t>9132020667253374XF</t>
  </si>
  <si>
    <t>江苏锡宇汽车有限公司</t>
  </si>
  <si>
    <t>9132020669078274XU</t>
  </si>
  <si>
    <t>江苏锦绣铝业有限公司</t>
  </si>
  <si>
    <t>91320206726535805Y</t>
  </si>
  <si>
    <t>江苏麟龙新材料股份有限公司</t>
  </si>
  <si>
    <t>91320200745562294U</t>
  </si>
  <si>
    <t>江苏龙达纺织科技有限公司</t>
  </si>
  <si>
    <t>91320206755880333R</t>
  </si>
  <si>
    <t>路路达润滑油（无锡）有限公司</t>
  </si>
  <si>
    <t>91320200735731859X</t>
  </si>
  <si>
    <t>滨湖区</t>
  </si>
  <si>
    <t>工装自控工程（无锡）有限公司</t>
  </si>
  <si>
    <t>913202006079139732</t>
  </si>
  <si>
    <t>无锡傲锐东源生物科技有限公司</t>
  </si>
  <si>
    <t>91320211562963407H</t>
  </si>
  <si>
    <t>无锡净无尘环保科技有限公司</t>
  </si>
  <si>
    <t>91320211MA1YQB4A95</t>
  </si>
  <si>
    <t>无锡华润上华科技有限公司（滨湖厂区）</t>
  </si>
  <si>
    <t>91320214739444443B()</t>
  </si>
  <si>
    <t>无锡华润华晶微电子有限公司</t>
  </si>
  <si>
    <t>913202147140943367()</t>
  </si>
  <si>
    <t>无锡华玉铝业有限公司</t>
  </si>
  <si>
    <t>91320211136297878R</t>
  </si>
  <si>
    <t>无锡太湖国家旅游度假区污水处理中心</t>
  </si>
  <si>
    <t>12320212466293992X</t>
  </si>
  <si>
    <t>无锡市中医医院</t>
  </si>
  <si>
    <t>12320200466286047N</t>
  </si>
  <si>
    <t>无锡市恒发环保科技有限公司</t>
  </si>
  <si>
    <t>91320211MA21RK4C7X</t>
  </si>
  <si>
    <t>无锡市新峰管业有限公司</t>
  </si>
  <si>
    <t>91320211136192777A</t>
  </si>
  <si>
    <t>无锡微研精工科技有限公司</t>
  </si>
  <si>
    <t>91320200672502097K</t>
  </si>
  <si>
    <t>无锡方成包材有限公司</t>
  </si>
  <si>
    <t>91320211MA1YXKBX4H</t>
  </si>
  <si>
    <t>无锡胡埭污水处理有限公司</t>
  </si>
  <si>
    <t>913202117724947093</t>
  </si>
  <si>
    <t>无锡蠡湖增压技术股份有限公司（胡埭厂区天竹路2号）</t>
  </si>
  <si>
    <t>913202006079522354(  )</t>
  </si>
  <si>
    <t>无锡贝斯特精机股份有限公司（陆藕东路186号厂区）</t>
  </si>
  <si>
    <t>91320200240505438w</t>
  </si>
  <si>
    <t>无锡金通高纤股份有限公司</t>
  </si>
  <si>
    <t>913202006079783984</t>
  </si>
  <si>
    <t>无锡锡南科技股份有限公司（冬青路厂区）</t>
  </si>
  <si>
    <t>91320211769137321E</t>
  </si>
  <si>
    <t>无锡锡南科技股份有限公司（胡埭合欢西路厂区）</t>
  </si>
  <si>
    <t>江南大学附属医院（南院区）</t>
  </si>
  <si>
    <t>12320200466286020Y(01)</t>
  </si>
  <si>
    <t>江苏永瀚特种合金技术股份有限公司</t>
  </si>
  <si>
    <t>91320211583752801U</t>
  </si>
  <si>
    <t>江苏泛博车用纤维有限公司</t>
  </si>
  <si>
    <t>913202113019750391</t>
  </si>
  <si>
    <t>江苏特丽亮新材料科技有限公司</t>
  </si>
  <si>
    <t>91320211564343877W</t>
  </si>
  <si>
    <t>江苏科麦特科技发展有限公司</t>
  </si>
  <si>
    <t>91320211782707595E</t>
  </si>
  <si>
    <t>雷勃电气（无锡）有限公司</t>
  </si>
  <si>
    <t>913202006079751115</t>
  </si>
  <si>
    <t>无锡凯夫制药有限公司</t>
  </si>
  <si>
    <t>913202117265560329</t>
  </si>
  <si>
    <t>无锡恺瑞化纤有限公司</t>
  </si>
  <si>
    <t>913202117322436571</t>
  </si>
  <si>
    <t>无锡方成包装科技股份有限公司</t>
  </si>
  <si>
    <t>91320211MA1UTRU33T</t>
  </si>
  <si>
    <t>无锡贝斯特精机股份有限公司（滨湖区陆藕东路99号厂区）</t>
  </si>
  <si>
    <t>91320200240505438W</t>
  </si>
  <si>
    <t>无锡贝斯特精机股份有限公司六期（滨湖区丁香路9号厂区）</t>
  </si>
  <si>
    <t>江苏华润燃气新能源有限公司</t>
  </si>
  <si>
    <t>9132021159558039XH</t>
  </si>
  <si>
    <t>捷太格特轴承（无锡）有限公司</t>
  </si>
  <si>
    <t>913202006955128379</t>
  </si>
  <si>
    <t>无锡众合再生资源利用有限公司</t>
  </si>
  <si>
    <t>91320211588458804P</t>
  </si>
  <si>
    <t>无锡华润微电子有限公司</t>
  </si>
  <si>
    <t>91320214134759768E</t>
  </si>
  <si>
    <t>无锡四方友信股份有限公司（团结桥厂区）</t>
  </si>
  <si>
    <t>91320200136297624Y</t>
  </si>
  <si>
    <t>无锡市东群钢管有限公司</t>
  </si>
  <si>
    <t>91320211714918294C</t>
  </si>
  <si>
    <t>无锡市固废环保处置有限公司</t>
  </si>
  <si>
    <t>913202117796633922</t>
  </si>
  <si>
    <t>无锡市工业废物安全处置有限公司</t>
  </si>
  <si>
    <t>9132021173224545X8</t>
  </si>
  <si>
    <t>无锡市振太酒业有限公司</t>
  </si>
  <si>
    <t>91320211136297704G</t>
  </si>
  <si>
    <t>无锡市生活固体废弃物处理场</t>
  </si>
  <si>
    <t>1232020046629256X4</t>
  </si>
  <si>
    <t>无锡市第九人民医院</t>
  </si>
  <si>
    <t>123202124662900547</t>
  </si>
  <si>
    <t>无锡胡埭芯辰工业废水处理有限公司</t>
  </si>
  <si>
    <t>91320211MA25446M6T</t>
  </si>
  <si>
    <t>无锡药明生物技术股份有限公司</t>
  </si>
  <si>
    <t>91320200553816325A</t>
  </si>
  <si>
    <t>无锡蠡湖新质节能科技有限公司</t>
  </si>
  <si>
    <t>913202115956119696</t>
  </si>
  <si>
    <t>无锡马山永红换热器有限公司</t>
  </si>
  <si>
    <t>91320211672520834G</t>
  </si>
  <si>
    <t>江南大学附属医院</t>
  </si>
  <si>
    <t>12320200466286020Y</t>
  </si>
  <si>
    <t>江苏卓胜微电子股份有限公司</t>
  </si>
  <si>
    <t>913202110518277888</t>
  </si>
  <si>
    <t>费森尤斯卡比华瑞制药有限公司</t>
  </si>
  <si>
    <t>91320200607912321D</t>
  </si>
  <si>
    <t>新吴区</t>
  </si>
  <si>
    <t>三菱化学光学薄膜（无锡）有限公司</t>
  </si>
  <si>
    <t>913202140782891666</t>
  </si>
  <si>
    <t>无锡威孚高科技集团股份有限公司（汽车柴油系统事业部）</t>
  </si>
  <si>
    <t>91320200250456967N</t>
  </si>
  <si>
    <t>无锡市三洲电子材料有限公司</t>
  </si>
  <si>
    <t>9132021474940543X5__</t>
  </si>
  <si>
    <t>无锡飞翎电子有限公司</t>
  </si>
  <si>
    <t>91320214748158756F</t>
  </si>
  <si>
    <t>乾盛科技无锡有限公司</t>
  </si>
  <si>
    <t>91320214MA1MUEHL0E</t>
  </si>
  <si>
    <t>利纳马汽车系统（无锡）有限公司锡勤路分公司</t>
  </si>
  <si>
    <t>9132021477540713X0</t>
  </si>
  <si>
    <t>希森美康生物科技（无锡）有限公司</t>
  </si>
  <si>
    <t>91320214750544496Q</t>
  </si>
  <si>
    <t>无锡全邦能源科技有限公司</t>
  </si>
  <si>
    <t>91320213692562484D</t>
  </si>
  <si>
    <t>无锡威孚高科技集团股份有限公司（机械系统事业部）</t>
  </si>
  <si>
    <t>无锡威孚高科技集团股份有限公司汽车零部件事业部</t>
  </si>
  <si>
    <t>无锡宏义高分子材料科技有限公司</t>
  </si>
  <si>
    <t>91320214MA1MXCQG8U</t>
  </si>
  <si>
    <t>无锡日铁钢管有限公司</t>
  </si>
  <si>
    <t>9132021476355372XY</t>
  </si>
  <si>
    <t>无锡明珠钢球有限公司</t>
  </si>
  <si>
    <t>91320214793843066A</t>
  </si>
  <si>
    <t>无锡易北河塑胶科技有限公司</t>
  </si>
  <si>
    <t>91320214762420300N</t>
  </si>
  <si>
    <t>无锡智能自控工程股份有限公司</t>
  </si>
  <si>
    <t>91320200732272706G</t>
  </si>
  <si>
    <t>无锡泰石精密电子有限公司</t>
  </si>
  <si>
    <t>91320214739441752L</t>
  </si>
  <si>
    <t>无锡环宇包装材料有限公司</t>
  </si>
  <si>
    <t>913202146079124282</t>
  </si>
  <si>
    <t>无锡百年通工业输送有限公司</t>
  </si>
  <si>
    <t>91320214MA1UT5GXXJ</t>
  </si>
  <si>
    <t>无锡盛烨特邦新材料科技有限公司</t>
  </si>
  <si>
    <t>913202065538365373</t>
  </si>
  <si>
    <t>无锡苏阳新型环保建材有限公司</t>
  </si>
  <si>
    <t>91320214MA1WU81A13</t>
  </si>
  <si>
    <t>江苏一航电动科技有限公司</t>
  </si>
  <si>
    <t>91320214MA208DRT9K</t>
  </si>
  <si>
    <t>江苏海盛汽车零部件科技有限公司</t>
  </si>
  <si>
    <t>913202143139266641</t>
  </si>
  <si>
    <t>江苏艾尔康生物医药科技有限公司</t>
  </si>
  <si>
    <t>91320213MA1MAKYQ74</t>
  </si>
  <si>
    <t>江苏西联环保科技有限公司</t>
  </si>
  <si>
    <t>91320214MA25B91U1T</t>
  </si>
  <si>
    <t>绿点科技（无锡）有限公司香梅厂</t>
  </si>
  <si>
    <t>913202137682931700</t>
  </si>
  <si>
    <t>联合汽车电子有限公司无锡厂</t>
  </si>
  <si>
    <t>91320214X07922470B</t>
  </si>
  <si>
    <t>英飞凌半导体（无锡）有限公司</t>
  </si>
  <si>
    <t>91320200329605128C</t>
  </si>
  <si>
    <t>飞而康快速制造科技有限责任公司</t>
  </si>
  <si>
    <t>913202140518982444</t>
  </si>
  <si>
    <t>鸿兴包装（无锡）有限公司</t>
  </si>
  <si>
    <t>913202147322462920</t>
  </si>
  <si>
    <t>SK海力士半导体（中国）有限公司</t>
  </si>
  <si>
    <t>91320214717855313B</t>
  </si>
  <si>
    <t>SK海力士系统集成电路（无锡）有限公司</t>
  </si>
  <si>
    <t>91320214MA1X3UR84L</t>
  </si>
  <si>
    <t>三星（无锡）电子材料有限公司</t>
  </si>
  <si>
    <t>9132021333637601XN</t>
  </si>
  <si>
    <t>三樱（无锡）汽车部件有限公司</t>
  </si>
  <si>
    <t>91320214748156881A</t>
  </si>
  <si>
    <t>上汽英飞凌汽车功率半导体（上海）有限公司</t>
  </si>
  <si>
    <t>91310115MA1K41474K</t>
  </si>
  <si>
    <t>久保田发动机（无锡）有限公司</t>
  </si>
  <si>
    <t>91320000058626735G</t>
  </si>
  <si>
    <t>乐友新能源材料（无锡）有限公司</t>
  </si>
  <si>
    <t>91320214MA1WT69Q2U</t>
  </si>
  <si>
    <t>乐星电缆（无锡）有限公司</t>
  </si>
  <si>
    <t>913202147558603089</t>
  </si>
  <si>
    <t>伊格尔机械密封（无锡）有限公司</t>
  </si>
  <si>
    <t>913202147424838493</t>
  </si>
  <si>
    <t>住化电子材料科技（无锡）有限公司</t>
  </si>
  <si>
    <t>9132000076358397X3</t>
  </si>
  <si>
    <t>住友电工运泰克（无锡）有限公司</t>
  </si>
  <si>
    <t>9132021460791604XB</t>
  </si>
  <si>
    <t>住电粉末冶金（无锡）有限公司</t>
  </si>
  <si>
    <t>91320214607917907D</t>
  </si>
  <si>
    <t>光大绿色环保科技（无锡）有限公司</t>
  </si>
  <si>
    <t>913202147439242049</t>
  </si>
  <si>
    <t>全讯射频科技（无锡）有限公司</t>
  </si>
  <si>
    <t>9132021371864645XP</t>
  </si>
  <si>
    <t>利昌工业（无锡）化成有限公司</t>
  </si>
  <si>
    <t>91320214743925813G</t>
  </si>
  <si>
    <t>利纳马汽车系统（无锡）有限公司</t>
  </si>
  <si>
    <t>力特半导体（无锡）有限公司</t>
  </si>
  <si>
    <t>913202147439237116</t>
  </si>
  <si>
    <t>北京中石伟业科技无锡有限公司</t>
  </si>
  <si>
    <t>913202140645565771</t>
  </si>
  <si>
    <t>华虹半导体（无锡）有限公司</t>
  </si>
  <si>
    <t>91320214MA1R9H5T8X</t>
  </si>
  <si>
    <t>华进半导体封装先导技术研发中心有限公司</t>
  </si>
  <si>
    <t>913202130551581209</t>
  </si>
  <si>
    <t>博世动力总成有限公司（新华路厂区）</t>
  </si>
  <si>
    <t>91320214607917966G</t>
  </si>
  <si>
    <t>博尔豪夫（中国）紧固件有限公司</t>
  </si>
  <si>
    <t>91320214762422664Q</t>
  </si>
  <si>
    <t>卡特彼勒（中国）机械部件有限公司</t>
  </si>
  <si>
    <t>91320213778663550R</t>
  </si>
  <si>
    <t>合田再生资源无锡有限公司</t>
  </si>
  <si>
    <t>91320214MA1MW6FQ8X</t>
  </si>
  <si>
    <t>唐纳森（无锡）过滤器有限公司</t>
  </si>
  <si>
    <t>91320213607922431N</t>
  </si>
  <si>
    <t>喜开理（中国）有限公司</t>
  </si>
  <si>
    <t>91320214745555625M(  )</t>
  </si>
  <si>
    <t>埃梯梯精密机械制造（无锡）有限公司</t>
  </si>
  <si>
    <t>91320214789913869F</t>
  </si>
  <si>
    <t>天津市金桥焊材集团无锡有限公司</t>
  </si>
  <si>
    <t>91320213745554382U</t>
  </si>
  <si>
    <t>威巴克（无锡）减震器有限公司</t>
  </si>
  <si>
    <t>913202146079127195</t>
  </si>
  <si>
    <t>威立雅水务技术（无锡）有限公司</t>
  </si>
  <si>
    <t>91320213746225871J</t>
  </si>
  <si>
    <t>富士胶片和光纯药制膜材料（无锡）有限公司</t>
  </si>
  <si>
    <t>913202147500105820</t>
  </si>
  <si>
    <t>尼吉康电子（无锡）有限公司</t>
  </si>
  <si>
    <t>91320214732244895W</t>
  </si>
  <si>
    <t>山王电子（无锡）有限公司</t>
  </si>
  <si>
    <t>913202147431468283</t>
  </si>
  <si>
    <t>希捷国际科技（无锡）有限公司</t>
  </si>
  <si>
    <t>91320213607913850U</t>
  </si>
  <si>
    <t>希门凯电子（无锡）有限公司</t>
  </si>
  <si>
    <t>91320214727403433M</t>
  </si>
  <si>
    <t>帝业技凯（无锡）精密工业有限公司</t>
  </si>
  <si>
    <t>91320000757981875M</t>
  </si>
  <si>
    <t>强茂电子（无锡）有限公司</t>
  </si>
  <si>
    <t>913202147168950739</t>
  </si>
  <si>
    <t>微密科技（无锡）有限公司</t>
  </si>
  <si>
    <t>91320214732247228J</t>
  </si>
  <si>
    <t>德地氏流程系统设备（无锡）有限公司</t>
  </si>
  <si>
    <t>91320213775406209Y()</t>
  </si>
  <si>
    <t>德纳（无锡）技术有限公司</t>
  </si>
  <si>
    <t>913202137322468582</t>
  </si>
  <si>
    <t>恩骅力工程材料（无锡）有限公司</t>
  </si>
  <si>
    <t>91320214607916154L</t>
  </si>
  <si>
    <t>慕斯达渔具（无锡）有限公司</t>
  </si>
  <si>
    <t>91320214726556905X</t>
  </si>
  <si>
    <t>捷太格特密封科技（无锡）有限公司</t>
  </si>
  <si>
    <t>91320214745554614A</t>
  </si>
  <si>
    <t>捷太格特汽车配件（无锡）有限公司</t>
  </si>
  <si>
    <t>91320214765860897X(  )</t>
  </si>
  <si>
    <t>捷普电子（无锡）有限公司</t>
  </si>
  <si>
    <t>91320000765860141T</t>
  </si>
  <si>
    <t>敦南科技（无锡）有限公司</t>
  </si>
  <si>
    <t>91320214729328756F</t>
  </si>
  <si>
    <t>新美亚电路（无锡）有限公司</t>
  </si>
  <si>
    <t>913202147205688411()</t>
  </si>
  <si>
    <t>无锡三开高纯化工有限公司</t>
  </si>
  <si>
    <t>91320214785568893P</t>
  </si>
  <si>
    <t>无锡东元电机有限公司</t>
  </si>
  <si>
    <t>91320213734399532P</t>
  </si>
  <si>
    <t>无锡中天固废处置有限公司</t>
  </si>
  <si>
    <t>913202137986077241</t>
  </si>
  <si>
    <t>无锡中微掩模电子有限公司</t>
  </si>
  <si>
    <t>913202146608302299</t>
  </si>
  <si>
    <t>无锡丽阳膜科技有限公司</t>
  </si>
  <si>
    <t>913202145837243416</t>
  </si>
  <si>
    <t>无锡五冶新材科技有限公司</t>
  </si>
  <si>
    <t>91320214L09312652R</t>
  </si>
  <si>
    <t>无锡仓佑汽车配件有限公司</t>
  </si>
  <si>
    <t>91320214757302342A</t>
  </si>
  <si>
    <t>无锡光群雷射科技有限公司</t>
  </si>
  <si>
    <t>9132021472518031XJ</t>
  </si>
  <si>
    <t>无锡八一塑料有限公司</t>
  </si>
  <si>
    <t>91320214136320919H</t>
  </si>
  <si>
    <t>无锡养乐多乳品有限公司</t>
  </si>
  <si>
    <t>9132000008699819X5</t>
  </si>
  <si>
    <t>无锡军鸿再生资源利用有限公司</t>
  </si>
  <si>
    <t>91320214MA1X7D6U6C</t>
  </si>
  <si>
    <t>无锡创景制衣有限公司</t>
  </si>
  <si>
    <t>91320214752739166J</t>
  </si>
  <si>
    <t>无锡动力电池再生技术有限公司</t>
  </si>
  <si>
    <t>91320214MA23XQGA8N</t>
  </si>
  <si>
    <t>无锡华光环保能源集团股份有限公司</t>
  </si>
  <si>
    <t>91320200720584462Q</t>
  </si>
  <si>
    <t>无锡华友微电子有限公司</t>
  </si>
  <si>
    <t>91320214728703876P</t>
  </si>
  <si>
    <t>无锡华润上华科技有限公司</t>
  </si>
  <si>
    <t>91320214739444443B</t>
  </si>
  <si>
    <t>无锡华润安盛科技有限公司</t>
  </si>
  <si>
    <t>91320214755862186E</t>
  </si>
  <si>
    <t>无锡华鹏瓶盖有限公司</t>
  </si>
  <si>
    <t>91320214607912225D</t>
  </si>
  <si>
    <t>无锡友联热电股份有限公司</t>
  </si>
  <si>
    <t>913200007178697827</t>
  </si>
  <si>
    <t>无锡合全药业有限公司</t>
  </si>
  <si>
    <t>91320213741303391X</t>
  </si>
  <si>
    <t>无锡和晶智能科技有限公司</t>
  </si>
  <si>
    <t>91320214MA1XNHQH56</t>
  </si>
  <si>
    <t>无锡和邦生物科技有限公司</t>
  </si>
  <si>
    <t>91320214795385273A</t>
  </si>
  <si>
    <t>无锡圣浤环保科技有限公司</t>
  </si>
  <si>
    <t>91320214331314848Q</t>
  </si>
  <si>
    <t>无锡夏普电子元器件有限公司</t>
  </si>
  <si>
    <t>91320213607913826B</t>
  </si>
  <si>
    <t>无锡大地环境科技有限公司</t>
  </si>
  <si>
    <t>913202143311150643</t>
  </si>
  <si>
    <t>无锡大豪动力有限公司</t>
  </si>
  <si>
    <t>91320214607922589Q</t>
  </si>
  <si>
    <t>无锡威可楷发斯宁科技有限公司</t>
  </si>
  <si>
    <t>91320214758962529D</t>
  </si>
  <si>
    <t>无锡威孚环保催化剂有限公司</t>
  </si>
  <si>
    <t>913202147596984917</t>
  </si>
  <si>
    <t>无锡威孚精密机械制造有限责任公司</t>
  </si>
  <si>
    <t>91320214739443707D</t>
  </si>
  <si>
    <t>无锡宏仁电子材料科技有限公司</t>
  </si>
  <si>
    <t>913202147382875036</t>
  </si>
  <si>
    <t>无锡小天鹅电器有限公司</t>
  </si>
  <si>
    <t>91320214MA1YGE8F94</t>
  </si>
  <si>
    <t>无锡尚德太阳能电力有限公司</t>
  </si>
  <si>
    <t>9132021372655423XN</t>
  </si>
  <si>
    <t>无锡市三凤桥食品有限责任公司</t>
  </si>
  <si>
    <t>91320214757980485C</t>
  </si>
  <si>
    <t>无锡市华联钢管有限公司</t>
  </si>
  <si>
    <t>9132021425021946X9</t>
  </si>
  <si>
    <t>无锡市国荣环保科技有限公司</t>
  </si>
  <si>
    <t>91320214MA1P6G171A</t>
  </si>
  <si>
    <t>无锡市圣马气体有限公司</t>
  </si>
  <si>
    <t>91320214748170931Y</t>
  </si>
  <si>
    <t>无锡市文昊环保工程有限公司</t>
  </si>
  <si>
    <t>91320211MA1MDDPQ7B</t>
  </si>
  <si>
    <t>无锡市水务集团有限公司太湖新城污水处理厂</t>
  </si>
  <si>
    <t>无锡市电子仪表工业有限公司北厂区</t>
  </si>
  <si>
    <t>91320214135907929Y</t>
  </si>
  <si>
    <t>无锡市电子仪表工业有限公司南厂区</t>
  </si>
  <si>
    <t>无锡市百合花胶粘剂厂有限公司</t>
  </si>
  <si>
    <t>91320214136351280K</t>
  </si>
  <si>
    <t>无锡市硕阳不锈钢有限公司</t>
  </si>
  <si>
    <t>913202147754030832</t>
  </si>
  <si>
    <t>无锡市荣成冷轧钢带有限公司</t>
  </si>
  <si>
    <t>913202147754070174</t>
  </si>
  <si>
    <t>无锡市驰源钢管有限公司</t>
  </si>
  <si>
    <t>91320214750526810K</t>
  </si>
  <si>
    <t>无锡市高新水务有限公司新城水处理厂</t>
  </si>
  <si>
    <t>91320214752023336M</t>
  </si>
  <si>
    <t>无锡市高新水务有限公司梅村水处理厂</t>
  </si>
  <si>
    <t>无锡市高新水务有限公司硕放水处理厂</t>
  </si>
  <si>
    <t>无锡布勒机械制造有限公司</t>
  </si>
  <si>
    <t>913202136079191807</t>
  </si>
  <si>
    <t>无锡康明斯涡轮增压技术有限公司</t>
  </si>
  <si>
    <t>91320214607918176B</t>
  </si>
  <si>
    <t>无锡延嘉物资再生利用有限公司</t>
  </si>
  <si>
    <t>913202037520266410</t>
  </si>
  <si>
    <t>无锡开益禧半导体有限公司</t>
  </si>
  <si>
    <t>913202146079218263</t>
  </si>
  <si>
    <t>无锡德宝水务投资有限公司</t>
  </si>
  <si>
    <t>913202146617756045</t>
  </si>
  <si>
    <t>无锡德硕水务有限公司</t>
  </si>
  <si>
    <t>9132021433901214XD</t>
  </si>
  <si>
    <t>无锡摩比斯汽车零部件有限公司</t>
  </si>
  <si>
    <t>913202147596996464</t>
  </si>
  <si>
    <t>无锡新和信精密机械配件有限公司</t>
  </si>
  <si>
    <t>91320214581030610D</t>
  </si>
  <si>
    <t>无锡新广脉环保科技有限公司</t>
  </si>
  <si>
    <t>91320214MA1X7XD0X3</t>
  </si>
  <si>
    <t>无锡新皓源环保科技有限公司</t>
  </si>
  <si>
    <t>91320214MA1WNK336J</t>
  </si>
  <si>
    <t>无锡日托光伏科技有限公司</t>
  </si>
  <si>
    <t>913202145652675979</t>
  </si>
  <si>
    <t>无锡时代天使生物科技有限公司</t>
  </si>
  <si>
    <t>91320214MA1WUTF30A</t>
  </si>
  <si>
    <t>无锡朗贤轻量化科技股份有限公司</t>
  </si>
  <si>
    <t>91320213071038452W</t>
  </si>
  <si>
    <t>无锡权善机械制造有限公司</t>
  </si>
  <si>
    <t>91320214551192184X</t>
  </si>
  <si>
    <t>无锡村田电子有限公司</t>
  </si>
  <si>
    <t>913202146079159952</t>
  </si>
  <si>
    <t>无锡村田电子有限公司锡钦路工厂</t>
  </si>
  <si>
    <t>无锡正大生物股份有限公司</t>
  </si>
  <si>
    <t>913202002405006889</t>
  </si>
  <si>
    <t>无锡比亚迪精密制造有限公司</t>
  </si>
  <si>
    <t>91320214336434638D</t>
  </si>
  <si>
    <t>无锡济煜山禾药业股份有限公司</t>
  </si>
  <si>
    <t>91320200136009717G</t>
  </si>
  <si>
    <t>无锡海之源彩印包装有限公司</t>
  </si>
  <si>
    <t>91320214725205556K</t>
  </si>
  <si>
    <t>无锡海天机械有限公司</t>
  </si>
  <si>
    <t>913202137682918028</t>
  </si>
  <si>
    <t>无锡深南电路有限公司</t>
  </si>
  <si>
    <t>91320214053457776M</t>
  </si>
  <si>
    <t>无锡添源环保科技有限公司</t>
  </si>
  <si>
    <t>91320214091549508E</t>
  </si>
  <si>
    <t>无锡物联网创新中心有限公司</t>
  </si>
  <si>
    <t>91320200MA1WYURK0Q</t>
  </si>
  <si>
    <t>无锡珀金斯动力系统科技有限公司</t>
  </si>
  <si>
    <t>91320214680511321A</t>
  </si>
  <si>
    <t>无锡珀金斯小型发动机有限公司</t>
  </si>
  <si>
    <t>913202146701112016</t>
  </si>
  <si>
    <t>无锡电装汽车部件有限公司</t>
  </si>
  <si>
    <t>913202147705061554</t>
  </si>
  <si>
    <t>无锡盟创网络科技有限公司</t>
  </si>
  <si>
    <t>91320214703310064P</t>
  </si>
  <si>
    <t>无锡科里斯特科技有限公司</t>
  </si>
  <si>
    <t>913202143983734986</t>
  </si>
  <si>
    <t>无锡胜维德赫汽车零部件有限公司</t>
  </si>
  <si>
    <t>91320213750010574N</t>
  </si>
  <si>
    <t>无锡能之汇环保科技有限公司</t>
  </si>
  <si>
    <t>91320214MA1UWGHC0U</t>
  </si>
  <si>
    <t>无锡航亚科技股份有限公司</t>
  </si>
  <si>
    <t>91320213061850324J</t>
  </si>
  <si>
    <t>无锡英菲感知技术有限公司</t>
  </si>
  <si>
    <t>91320214MA1MQKN609</t>
  </si>
  <si>
    <t>无锡范尼韦尔工程有限公司</t>
  </si>
  <si>
    <t>913202147720039737</t>
  </si>
  <si>
    <t>无锡药明合联生物技术有限公司</t>
  </si>
  <si>
    <t>91320214MA1W6KYNXP</t>
  </si>
  <si>
    <t>无锡莱恩科技有限公司</t>
  </si>
  <si>
    <t>91320214787687255Y</t>
  </si>
  <si>
    <t>无锡蓝天燃机热电有限公司</t>
  </si>
  <si>
    <t>913202130881985837</t>
  </si>
  <si>
    <t>无锡金峰水泥有限公司</t>
  </si>
  <si>
    <t>9132021375730337XR</t>
  </si>
  <si>
    <t>无锡阿尔卑斯电子有限公司</t>
  </si>
  <si>
    <t>91320214607913535N</t>
  </si>
  <si>
    <t>无锡阿尔梅新材料有限公司</t>
  </si>
  <si>
    <t>913202141358954460</t>
  </si>
  <si>
    <t>无锡鸿邦环保科技有限公司</t>
  </si>
  <si>
    <t>91320214MA1XX4FT2B</t>
  </si>
  <si>
    <t>日新电机（无锡）有限公司</t>
  </si>
  <si>
    <t>91320214725180002W</t>
  </si>
  <si>
    <t>旭友电子材料科技（无锡）有限公司</t>
  </si>
  <si>
    <t>91320214MA1MXDGW82</t>
  </si>
  <si>
    <t>明和汽车部件（无锡）有限公司</t>
  </si>
  <si>
    <t>913202147395894079</t>
  </si>
  <si>
    <t>明思作机电（无锡）有限公司</t>
  </si>
  <si>
    <t>91320214746226436W(  )</t>
  </si>
  <si>
    <t>易客发（无锡）影像新材科技有限公司</t>
  </si>
  <si>
    <t>913202147344022019</t>
  </si>
  <si>
    <t>普利司通（无锡）轮胎有限公司</t>
  </si>
  <si>
    <t>913202147462278772</t>
  </si>
  <si>
    <t>普发真空技术（无锡）有限公司</t>
  </si>
  <si>
    <t>9132021458844180X6()</t>
  </si>
  <si>
    <t>村田新能源（无锡）有限公司</t>
  </si>
  <si>
    <t>91320214722236015U</t>
  </si>
  <si>
    <t>杰士电池有限公司</t>
  </si>
  <si>
    <t>91320214735715875A</t>
  </si>
  <si>
    <t>杰能科（中国）生物工程有限公司</t>
  </si>
  <si>
    <t>91320214607912209P</t>
  </si>
  <si>
    <t>松下新能源（无锡）有限公司</t>
  </si>
  <si>
    <t>913202147290298010</t>
  </si>
  <si>
    <t>格林美（无锡）能源材料有限公司（南厂区）</t>
  </si>
  <si>
    <t>91320214571390698J()</t>
  </si>
  <si>
    <t>梯爱司新材料科技（无锡）有限公司</t>
  </si>
  <si>
    <t>913202147325137927</t>
  </si>
  <si>
    <t>欧司朗光电半导体（中国）有限公司</t>
  </si>
  <si>
    <t>9132000005524191XJ</t>
  </si>
  <si>
    <t>永得利科技（无锡）有限公司</t>
  </si>
  <si>
    <t>91320214784391272R</t>
  </si>
  <si>
    <t>江森自控空调冷冻设备（无锡）有限公司</t>
  </si>
  <si>
    <t>9132021479653500XW(  )</t>
  </si>
  <si>
    <t>江苏三贵资源再生有限公司</t>
  </si>
  <si>
    <t>91320214MA1WF4JP6N</t>
  </si>
  <si>
    <t>江苏中通汽车内饰材料有限公司</t>
  </si>
  <si>
    <t>91320214742486943U</t>
  </si>
  <si>
    <t>江苏亚太航空科技有限公司</t>
  </si>
  <si>
    <t>91320214MA1NR9BK5R</t>
  </si>
  <si>
    <t>江苏亚太轻合金科技股份有限公司</t>
  </si>
  <si>
    <t>91320200731189732Q</t>
  </si>
  <si>
    <t>江苏朗斯汽车用品有限公司</t>
  </si>
  <si>
    <t>91320213768291773W</t>
  </si>
  <si>
    <t>江苏电科环保有限公司</t>
  </si>
  <si>
    <t>91320214MA204A2R3Q</t>
  </si>
  <si>
    <t>江苏绿平环保科技有限公司</t>
  </si>
  <si>
    <t>91320214MA1WTD3X0B</t>
  </si>
  <si>
    <t>洋马农机（中国）有限公司</t>
  </si>
  <si>
    <t>91320214607923215B(  )</t>
  </si>
  <si>
    <t>海太半导体（无锡）有限公司</t>
  </si>
  <si>
    <t>91320000696738408E</t>
  </si>
  <si>
    <t>液化空气（无锡）工业气体有限公司</t>
  </si>
  <si>
    <t>913202147843908194</t>
  </si>
  <si>
    <t>爱思开希半导体材料（无锡）有限公司</t>
  </si>
  <si>
    <t>91320214MA20WGDT90</t>
  </si>
  <si>
    <t>爱普生精密光电（无锡）有限公司</t>
  </si>
  <si>
    <t>913202137290294145</t>
  </si>
  <si>
    <t>理光感热技术（无锡）有限公司</t>
  </si>
  <si>
    <t>91320214784390499M</t>
  </si>
  <si>
    <t>盈锋紧固系统（无锡）有限公司</t>
  </si>
  <si>
    <t>9132021474555485X7</t>
  </si>
  <si>
    <t>盛隆资源再生（无锡）有限公司</t>
  </si>
  <si>
    <t>91320214754648217G</t>
  </si>
  <si>
    <t>相信制动系统（无锡）有限公司</t>
  </si>
  <si>
    <t>91320214745554593R</t>
  </si>
  <si>
    <t>神钢无锡压缩机股份有限公司</t>
  </si>
  <si>
    <t>9132020013589390XP</t>
  </si>
  <si>
    <t>科特拉（无锡）汽车环保科技有限公司</t>
  </si>
  <si>
    <t>913202147439257845(  )</t>
  </si>
  <si>
    <t>科玛化妆品（无锡）有限公司</t>
  </si>
  <si>
    <t>91320214MA1MR6P443</t>
  </si>
  <si>
    <t>精密烧结合金（无锡）有限公司</t>
  </si>
  <si>
    <t>91320214762421020Y</t>
  </si>
  <si>
    <t>约克（无锡）空调冷冻设备有限公司</t>
  </si>
  <si>
    <t>913202146079211131</t>
  </si>
  <si>
    <t>纽迪希亚制药（无锡）有限公司</t>
  </si>
  <si>
    <t>91320214607975322X</t>
  </si>
  <si>
    <t>绿兴（无锡）电子科技有限公司</t>
  </si>
  <si>
    <t>913202147843922835</t>
  </si>
  <si>
    <t>绿点科技（无锡）有限公司</t>
  </si>
  <si>
    <t>罗益（无锡）生物制药有限公司</t>
  </si>
  <si>
    <t>91320213742483830P</t>
  </si>
  <si>
    <t>英飞凌科技（无锡）有限公司</t>
  </si>
  <si>
    <t>91320213607916170U</t>
  </si>
  <si>
    <t>荣理研（无锡）科技有限公司</t>
  </si>
  <si>
    <t>91320214752739334L</t>
  </si>
  <si>
    <t>菲尼萨光电通讯科技（无锡）有限公司</t>
  </si>
  <si>
    <t>913202145781944977</t>
  </si>
  <si>
    <t>西格玛奥德里奇（无锡）生化科技有限公司</t>
  </si>
  <si>
    <t>91320214677600956U</t>
  </si>
  <si>
    <t>西门子中压开关技术（无锡）有限公司</t>
  </si>
  <si>
    <t>91320214607922968A</t>
  </si>
  <si>
    <t>贝卡特纺织品（无锡）有限公司</t>
  </si>
  <si>
    <t>913202147394446978</t>
  </si>
  <si>
    <t>贵弥功（无锡）有限公司</t>
  </si>
  <si>
    <t>913202147322466209</t>
  </si>
  <si>
    <t>鑫谷和金属（无锡）有限公司</t>
  </si>
  <si>
    <t>91320214734399217J</t>
  </si>
  <si>
    <t>铁姆肯（无锡）轴承有限公司</t>
  </si>
  <si>
    <t>913202146079181178</t>
  </si>
  <si>
    <t>银邦金属复合材料股份有限公司</t>
  </si>
  <si>
    <t>91320200704074497B</t>
  </si>
  <si>
    <t>阿斯利康制药有限公司</t>
  </si>
  <si>
    <t>91320214607915071G</t>
  </si>
  <si>
    <t>阿特拉斯.科普柯（无锡）压缩机有限公司</t>
  </si>
  <si>
    <t>91320214607913359R(  )</t>
  </si>
  <si>
    <t>高美可科技（无锡）有限公司</t>
  </si>
  <si>
    <t>9132021477686480XX</t>
  </si>
  <si>
    <t>高顶科技（无锡）有限公司</t>
  </si>
  <si>
    <t>91320214720565050U</t>
  </si>
  <si>
    <t>鲍迪克（无锡）技术有限公司</t>
  </si>
  <si>
    <t>9132021377540350X8</t>
  </si>
  <si>
    <t>经开区</t>
  </si>
  <si>
    <t>无锡化工装备股份有限公司</t>
  </si>
  <si>
    <t>91320200136349770P</t>
  </si>
  <si>
    <t>无锡华美板业有限公司</t>
  </si>
  <si>
    <t>91320211738284855H</t>
  </si>
  <si>
    <t>无锡华翔化纤有限公司</t>
  </si>
  <si>
    <t>91320211730714179D</t>
  </si>
  <si>
    <t>无锡市周潭冶金机械有限公司</t>
  </si>
  <si>
    <t>913202117266540973</t>
  </si>
  <si>
    <t>无锡市好达电子股份有限公司</t>
  </si>
  <si>
    <t>913202117035640720</t>
  </si>
  <si>
    <t>无锡市雪华化纤有限责任公司</t>
  </si>
  <si>
    <t>91320211718601200D</t>
  </si>
  <si>
    <t>无锡怡和医院管理有限公司（无锡经济开发区）</t>
  </si>
  <si>
    <t>91320211MA1Q5JGP8K</t>
  </si>
  <si>
    <t>无锡蠡湖增压技术股份有限公司华庄分公司</t>
  </si>
  <si>
    <t>913202006079522354</t>
  </si>
  <si>
    <t>中电电机股份有限公司</t>
  </si>
  <si>
    <t>9132020074818820X3</t>
  </si>
  <si>
    <t>江阴长泾医院有限公司</t>
  </si>
  <si>
    <t>91320281MA2565UM2Q</t>
  </si>
  <si>
    <t>江阴市璜土沐歌家具有限公司</t>
  </si>
  <si>
    <t>92320281MA1PAJ4L5G</t>
  </si>
  <si>
    <t>江阴泰富临港医院有限公司</t>
  </si>
  <si>
    <t>91320200MA1YPH9H9E</t>
  </si>
  <si>
    <t>江阴市宏勇医疗科技发展有限公司</t>
  </si>
  <si>
    <t>91320281MA1NYYXX83</t>
  </si>
  <si>
    <t>江阴市科纺新材料有限公司</t>
  </si>
  <si>
    <t>91320281MACG28938K</t>
  </si>
  <si>
    <t>江阴润耐特轧辊有限公司</t>
  </si>
  <si>
    <t>913202813462582873</t>
  </si>
  <si>
    <t>江苏鑫澄昌合金材料有限公司</t>
  </si>
  <si>
    <t>91320281MA1YLA6P4L</t>
  </si>
  <si>
    <t>江阴市茂昌金属新材料科技有限公司</t>
  </si>
  <si>
    <t>91320281690761201H</t>
  </si>
  <si>
    <t>江阴市盛铭法兰有限公司</t>
  </si>
  <si>
    <t>91320281MA1Y212X6X</t>
  </si>
  <si>
    <t>江阴兴澄马科托钢球有限公司</t>
  </si>
  <si>
    <t>91320281MA1NNY0T54</t>
  </si>
  <si>
    <t>江苏华轶石化设备有限公司</t>
  </si>
  <si>
    <t>91320281MA220ALM32</t>
  </si>
  <si>
    <t>江阴市福沃德传动科技有限公司</t>
  </si>
  <si>
    <t>91320281MA22GF3E4D</t>
  </si>
  <si>
    <t>江阴星现汽车销售服务有限公司</t>
  </si>
  <si>
    <t>913202815781474472</t>
  </si>
  <si>
    <t>江阴中进众旺汽车销售服务有限公司</t>
  </si>
  <si>
    <t>913202815691714296</t>
  </si>
  <si>
    <t>江阴市周欣化纤有限公司（江阴市徐霞客镇峭岐皋岸村）</t>
  </si>
  <si>
    <t>江阴万恒机械制造有限公司</t>
  </si>
  <si>
    <t>913202816748502636</t>
  </si>
  <si>
    <t>江阴鑫振荣新材料有限公司</t>
  </si>
  <si>
    <t>91320281MA1X62U403</t>
  </si>
  <si>
    <t>江阴市瑞华机械制造有限公司</t>
  </si>
  <si>
    <t>91320281589980207u</t>
  </si>
  <si>
    <t>江苏东方美瑞家具有限公司</t>
  </si>
  <si>
    <t>913202817584851608</t>
  </si>
  <si>
    <t>江阴天奋科技有限公司</t>
  </si>
  <si>
    <t>91320281757953559T</t>
  </si>
  <si>
    <t>江阴万德利智能液压有限公司</t>
  </si>
  <si>
    <t>91320281MA1X0DB987</t>
  </si>
  <si>
    <t>江阴市圣钛航新材料有限公司</t>
  </si>
  <si>
    <t>91320281MA21YT9G4T</t>
  </si>
  <si>
    <t>江阴市德丰金属制品有限公司</t>
  </si>
  <si>
    <t>91320281743920369Q</t>
  </si>
  <si>
    <t>江苏安凯特科技股份有限公司（青阳厂区）</t>
  </si>
  <si>
    <t>江阴润庆建材有限公司</t>
  </si>
  <si>
    <t>91320281MA1WBM4J98</t>
  </si>
  <si>
    <t>江阴市花园铝塑包装有限公司</t>
  </si>
  <si>
    <t>913202817186575891</t>
  </si>
  <si>
    <t>江阴联广工程机械有限公司</t>
  </si>
  <si>
    <t>913202815884136574</t>
  </si>
  <si>
    <t>江阴市全益纺织科技有限公司</t>
  </si>
  <si>
    <t>91320281MA1NJPQ90R</t>
  </si>
  <si>
    <t>江阴市金优管件制造厂</t>
  </si>
  <si>
    <t>9132028114225564XL</t>
  </si>
  <si>
    <t>江阴市营欣织造有限公司</t>
  </si>
  <si>
    <t>91320281703519482H</t>
  </si>
  <si>
    <t>江阴市大久金属科技有限公司</t>
  </si>
  <si>
    <t>91320281MA1PBCA59Y</t>
  </si>
  <si>
    <t>江苏联诚精密合金科技有限公司（东园路厂区）</t>
  </si>
  <si>
    <t>91320281MA22FR7J85</t>
  </si>
  <si>
    <t>江阴市双球铸造机械有限公司</t>
  </si>
  <si>
    <t>91320281753945463H</t>
  </si>
  <si>
    <t>江苏双良冷却系统有限公司</t>
  </si>
  <si>
    <t>91320281MA20RKQAXB</t>
  </si>
  <si>
    <t>江阴市梅园不锈钢有限公司</t>
  </si>
  <si>
    <t>91320281142265434J</t>
  </si>
  <si>
    <t>无锡必克液压股份有限公司</t>
  </si>
  <si>
    <t>91320200735712164F</t>
  </si>
  <si>
    <t>江苏宸煦新材料科技有限公司</t>
  </si>
  <si>
    <t>91320281MA1WNYGR9R</t>
  </si>
  <si>
    <t>无锡市尚领石英科技有限公司</t>
  </si>
  <si>
    <t>91320281MA1PXLCY3N</t>
  </si>
  <si>
    <t>江阴百宏能源科技有限公司</t>
  </si>
  <si>
    <t>91320281682167958A</t>
  </si>
  <si>
    <t>瑰宝新材料股份有限公司</t>
  </si>
  <si>
    <t>91320200793816105U</t>
  </si>
  <si>
    <t>振宏重工（江苏）股份有限公司曙新路厂区</t>
  </si>
  <si>
    <t>913202817698615719</t>
  </si>
  <si>
    <t>中粮（江阴）粮油仓储有限公司</t>
  </si>
  <si>
    <t>江阴市新宝达铸造有限公司</t>
  </si>
  <si>
    <t>9132028176589793XC</t>
  </si>
  <si>
    <t>江阴东华铝材科技有限公司（二厂区）</t>
  </si>
  <si>
    <t>江苏晟狮铝业有限公司</t>
  </si>
  <si>
    <t>913202815593461761</t>
  </si>
  <si>
    <t>江阴国恒新能源科技有限公司</t>
  </si>
  <si>
    <t>91320281MA2698HW76</t>
  </si>
  <si>
    <t>江阴市城南城市建设投资集团有限公司（青阳镇圣杨路11号）</t>
  </si>
  <si>
    <t>光大环保餐厨处理（江阴）有限公司</t>
  </si>
  <si>
    <t>91320281MA21PUPH8Q</t>
  </si>
  <si>
    <t>江阴市双达新型建材制造有限公司</t>
  </si>
  <si>
    <t>91320281578108747B</t>
  </si>
  <si>
    <t>江阴市国力塑料包装有限公司</t>
  </si>
  <si>
    <t>91320281735712949L</t>
  </si>
  <si>
    <t>江阴市思聪金属科技有限公司</t>
  </si>
  <si>
    <t>91320281MA202UDT3L</t>
  </si>
  <si>
    <t>江阴市周泉色织整理有限公司</t>
  </si>
  <si>
    <t>91320281747329488P</t>
  </si>
  <si>
    <t>江阴市凯翔新型建材有限公司</t>
  </si>
  <si>
    <t>91320281792312167J</t>
  </si>
  <si>
    <t>江阴哲宇毛纺织有限公司</t>
  </si>
  <si>
    <t>91320281732266226M</t>
  </si>
  <si>
    <t>江阴塞特精密工具有限公司</t>
  </si>
  <si>
    <t>91320281792312327R</t>
  </si>
  <si>
    <t>江苏富仁集团有限公司</t>
  </si>
  <si>
    <t>9132028175507629XD</t>
  </si>
  <si>
    <t>江阴迪普雷斯道具有限公司</t>
  </si>
  <si>
    <t>913202813389731093</t>
  </si>
  <si>
    <t>江苏宝力重工科技有限公司</t>
  </si>
  <si>
    <t>91320281703519888T</t>
  </si>
  <si>
    <t>江阴顺远彩印包装有限责任公司</t>
  </si>
  <si>
    <t>91320281MA20APDW87</t>
  </si>
  <si>
    <t>江阴市辰泽金属制品有限公司</t>
  </si>
  <si>
    <t>91320281MA1TC7Q56G</t>
  </si>
  <si>
    <t>江阴市南茂机械有限公司</t>
  </si>
  <si>
    <t>91320281739571012K</t>
  </si>
  <si>
    <t>江阴世耀纺织科技有限公司</t>
  </si>
  <si>
    <t>91320281MA1WT6GY2T</t>
  </si>
  <si>
    <t>江阴熠博精密铸造有限公司</t>
  </si>
  <si>
    <t>91320281MA20QAFU07</t>
  </si>
  <si>
    <t>江阴市金来铝塑包装有限公司</t>
  </si>
  <si>
    <t>91320281743918576X</t>
  </si>
  <si>
    <t>无锡泰利昌精密机械有限公司</t>
  </si>
  <si>
    <t>913202810941172762</t>
  </si>
  <si>
    <t>江苏双和金属科技有限公司</t>
  </si>
  <si>
    <t>91320281MA1WE0W91X</t>
  </si>
  <si>
    <t>江阴市顺鑫包装印刷有限公司</t>
  </si>
  <si>
    <t>913202817579554078</t>
  </si>
  <si>
    <t>江阴市雅泓面料整理有限公司</t>
  </si>
  <si>
    <t>91320281323627334F</t>
  </si>
  <si>
    <t>江阴通利光电科技有限公司（通港路厂区）</t>
  </si>
  <si>
    <t>振宏重工（江苏）股份有限公司</t>
  </si>
  <si>
    <t>江阴市振江热处理有限公司</t>
  </si>
  <si>
    <t>91320281771537367C</t>
  </si>
  <si>
    <t>江苏耀坤液压股份有限公司（西奚墅厂区）</t>
  </si>
  <si>
    <t>91320281250357205H</t>
  </si>
  <si>
    <t>无锡市飞皇电器制造有限公司</t>
  </si>
  <si>
    <t>9132028179863700XB</t>
  </si>
  <si>
    <t>江阴尚驰机械设备有限公司</t>
  </si>
  <si>
    <t>91320281321225710J</t>
  </si>
  <si>
    <t>江阴隆光铝业有限公司</t>
  </si>
  <si>
    <t>91320281323522743D</t>
  </si>
  <si>
    <t>江阴市晓丽压铸五金厂</t>
  </si>
  <si>
    <t>91320281628343412Q</t>
  </si>
  <si>
    <t>江阴市元盛石业有限公司</t>
  </si>
  <si>
    <t>91320281MA1YXDMEX9</t>
  </si>
  <si>
    <t>江阴市荣达压铸有限公司</t>
  </si>
  <si>
    <t>91320281792312036N</t>
  </si>
  <si>
    <t>江阴华圣电子有限公司</t>
  </si>
  <si>
    <t>91320281724435974D</t>
  </si>
  <si>
    <t>江阴市彭利天线有限公司</t>
  </si>
  <si>
    <t>91320281142292344F</t>
  </si>
  <si>
    <t>江阴市天铖玻璃制品有限公司</t>
  </si>
  <si>
    <t>91320281MA1XDAKH3C</t>
  </si>
  <si>
    <t>维金挪赛夫救生设备江阴有限公司</t>
  </si>
  <si>
    <t>91320281713263740X</t>
  </si>
  <si>
    <t>江阴市科安传动机械有限公司（沈家浜路厂区）</t>
  </si>
  <si>
    <t>91320281745564783W</t>
  </si>
  <si>
    <t>江苏常隆客车有限公司</t>
  </si>
  <si>
    <t>91320281142221298X</t>
  </si>
  <si>
    <t>江阴市增强机械有限公司</t>
  </si>
  <si>
    <t>91320281685899679Q</t>
  </si>
  <si>
    <t>江阴市沪澄欣源电子科技有限公司</t>
  </si>
  <si>
    <t>913202007500480629</t>
  </si>
  <si>
    <t>江阴市瑞华金属制品有限公司</t>
  </si>
  <si>
    <t>9132028173827637XL</t>
  </si>
  <si>
    <t>江阴市宇瑞冶金炉料有限公司</t>
  </si>
  <si>
    <t>91320281749409182K</t>
  </si>
  <si>
    <t>江阴市福澜纺织拉绒有限公司</t>
  </si>
  <si>
    <t>91320281088074089X</t>
  </si>
  <si>
    <t>江阴市铠晨铸造有限公司</t>
  </si>
  <si>
    <t>91320281747329787M</t>
  </si>
  <si>
    <t>江阴市嘉达机电制造有限公司</t>
  </si>
  <si>
    <t>913202816649009094</t>
  </si>
  <si>
    <t>江阴市宇晟彩印有限公司</t>
  </si>
  <si>
    <t>91320281769860982W</t>
  </si>
  <si>
    <t>江阴市天华保温材料有限公司</t>
  </si>
  <si>
    <t>913202817473317055</t>
  </si>
  <si>
    <t>江苏长龄液压股份有限公司（那巷路厂区）</t>
  </si>
  <si>
    <t>913202817961489070</t>
  </si>
  <si>
    <t>江苏云蝠跨境电子商务产业园有限公司</t>
  </si>
  <si>
    <t>91320281MA1Y36GM4T</t>
  </si>
  <si>
    <t>江阴市暨阳道路养护工程有限公司</t>
  </si>
  <si>
    <t>913202817768873907</t>
  </si>
  <si>
    <t>江苏名阳高分子新材料有限公司</t>
  </si>
  <si>
    <t>91320281588460074U</t>
  </si>
  <si>
    <t>江阴市华禹防水材料有限公司</t>
  </si>
  <si>
    <t>91320281755075393B</t>
  </si>
  <si>
    <t>江阴市诺亚针织整理有限公司</t>
  </si>
  <si>
    <t>91320281555867492J</t>
  </si>
  <si>
    <t>腾辉电子（江阴）有限公司</t>
  </si>
  <si>
    <t>91320281628420297J</t>
  </si>
  <si>
    <t>江苏大娘食品有限公司</t>
  </si>
  <si>
    <t>91320281745564863G</t>
  </si>
  <si>
    <t>无锡宝鹤纺织科技有限公司</t>
  </si>
  <si>
    <t>91320281MA22NT3656</t>
  </si>
  <si>
    <t>江阴市顶佳纺织品有限公司</t>
  </si>
  <si>
    <t>9132028166178587XX</t>
  </si>
  <si>
    <t>江阴海达高分子新材料有限公司</t>
  </si>
  <si>
    <t>91320281MA22481Y0N</t>
  </si>
  <si>
    <t>江阴市国南合金铸造有限公司</t>
  </si>
  <si>
    <t>91320281743107466K</t>
  </si>
  <si>
    <t>江阴市万事兴新型墙体材料有限公司</t>
  </si>
  <si>
    <t>913202817965328022</t>
  </si>
  <si>
    <t>泰山石膏（江阴）有限公司</t>
  </si>
  <si>
    <t>91320281760533379E</t>
  </si>
  <si>
    <t>江阴市京臻机械有限公司</t>
  </si>
  <si>
    <t>9132028179381576XH</t>
  </si>
  <si>
    <t>江阴市明睿金属科技有限公司</t>
  </si>
  <si>
    <t>91320281MA7H08ME1H</t>
  </si>
  <si>
    <t>江阴市泓林机械锻造有限公司</t>
  </si>
  <si>
    <t>91320281796149221Y</t>
  </si>
  <si>
    <t>江阴市永盛压铸厂</t>
  </si>
  <si>
    <t>9132028171326070XX</t>
  </si>
  <si>
    <t>江苏秋林特能装备股份有限公司</t>
  </si>
  <si>
    <t>91320200550263227R</t>
  </si>
  <si>
    <t>江阴市达峰呢绒有限公司</t>
  </si>
  <si>
    <t>91320281MA1WDGYT66</t>
  </si>
  <si>
    <t>江阴市立盛电子科技有限公司</t>
  </si>
  <si>
    <t>91320281697877514X</t>
  </si>
  <si>
    <t>江阴市宏亿金属铸造有限公司</t>
  </si>
  <si>
    <t>91320281750048417L</t>
  </si>
  <si>
    <t>江阴西润精密铸造有限公司</t>
  </si>
  <si>
    <t>91320281554646612K</t>
  </si>
  <si>
    <t>江阴市永康铝业有限公司</t>
  </si>
  <si>
    <t>91320281675459645X</t>
  </si>
  <si>
    <t>江阴市虹宇印务有限公司</t>
  </si>
  <si>
    <t>913202817564121600</t>
  </si>
  <si>
    <t>江阴市如意标准件有限公司</t>
  </si>
  <si>
    <t>91320281722242394X</t>
  </si>
  <si>
    <t>江苏鑫城包装科技有限公司</t>
  </si>
  <si>
    <t>91320281MA1MD59518</t>
  </si>
  <si>
    <t>江阴市永兴汽车销售有限公司</t>
  </si>
  <si>
    <t>91320281724436280H</t>
  </si>
  <si>
    <t>江阴玛丽文具制造有限公司</t>
  </si>
  <si>
    <t>913202816902888723</t>
  </si>
  <si>
    <t>江阴安纳捷金属新材料有限公司</t>
  </si>
  <si>
    <t>91320281672007117J</t>
  </si>
  <si>
    <t>江阴市祝塘彩印厂</t>
  </si>
  <si>
    <t>91320281842245856H</t>
  </si>
  <si>
    <t>江阴市振江纸塑包装有限公司</t>
  </si>
  <si>
    <t>9132028177688566XG</t>
  </si>
  <si>
    <t>江阴市好运来石油机械有限公司</t>
  </si>
  <si>
    <t>91320281142241758M</t>
  </si>
  <si>
    <t>江阴市益澄特种面料有限公司</t>
  </si>
  <si>
    <t>91320281250418434P</t>
  </si>
  <si>
    <t>江阴市浩天舟服饰有限公司</t>
  </si>
  <si>
    <t>913202815866859826</t>
  </si>
  <si>
    <t>江阴南工锻造有限公司</t>
  </si>
  <si>
    <t>91320281747331561K</t>
  </si>
  <si>
    <t>江阴市亚东橡塑品有限公司</t>
  </si>
  <si>
    <t>91320281780261390R</t>
  </si>
  <si>
    <t>江阴方圆环锻法兰有限公司元立分公司</t>
  </si>
  <si>
    <t>91320281MA20BAGE47</t>
  </si>
  <si>
    <t>江阴方圆环锻法兰有限公司周庄分公司</t>
  </si>
  <si>
    <t>91320281MA1Y5MU83L</t>
  </si>
  <si>
    <t>江阴方圆环锻法兰有限公司卓立分公司</t>
  </si>
  <si>
    <t>91320281MA1Y5NCD2Q</t>
  </si>
  <si>
    <t>江阴市诚信合金材料有限公司</t>
  </si>
  <si>
    <t>91320281746247261W</t>
  </si>
  <si>
    <t>江阴华士医疗器械有限公司</t>
  </si>
  <si>
    <t>91320281MA1MYQEX4K</t>
  </si>
  <si>
    <t>江阴神辉电工材料有限公司</t>
  </si>
  <si>
    <t>91320281743917725R</t>
  </si>
  <si>
    <t>无锡德赢新能源材料科技有限公司</t>
  </si>
  <si>
    <t>91320281MA25W06LXA</t>
  </si>
  <si>
    <t>江阴市大中电机制造有限公司</t>
  </si>
  <si>
    <t>913202817378375858</t>
  </si>
  <si>
    <t>江阴市华润铝业有限公司</t>
  </si>
  <si>
    <t>91320281739572824F</t>
  </si>
  <si>
    <t>江阴市恒能纺织有限公司</t>
  </si>
  <si>
    <t>913202817222417549</t>
  </si>
  <si>
    <t>中建材（江阴）光电材料科技有限公司</t>
  </si>
  <si>
    <t>91320281MA7K5BJ22Q</t>
  </si>
  <si>
    <t>江阴市光大彩印有限公司</t>
  </si>
  <si>
    <t>91320281789901892P</t>
  </si>
  <si>
    <t>无锡锡钻地质装备有限公司</t>
  </si>
  <si>
    <t>913202815837990877</t>
  </si>
  <si>
    <t>江阴市东吴纺织后整理有限公司</t>
  </si>
  <si>
    <t>91320281MA1MJ2BWX3</t>
  </si>
  <si>
    <t>江阴市祝塘包装用品有限公司</t>
  </si>
  <si>
    <t>91320281142281995T</t>
  </si>
  <si>
    <t>江阴市生利来铸造材料有限公司</t>
  </si>
  <si>
    <t>913202815580409840</t>
  </si>
  <si>
    <t>江苏卫士帕门窗系统有限公司</t>
  </si>
  <si>
    <t>91320281MAC54A7X7H</t>
  </si>
  <si>
    <t>江苏洛鼎新材料有限公司</t>
  </si>
  <si>
    <t>91321282MA25GGBA8W</t>
  </si>
  <si>
    <t>江阴三特空气处理设备有限公司</t>
  </si>
  <si>
    <t>91320281718652593B</t>
  </si>
  <si>
    <t>江阴市信东包装有限公司</t>
  </si>
  <si>
    <t>91320281722242896G</t>
  </si>
  <si>
    <t>尚都（无锡）金属材料科技有限公司</t>
  </si>
  <si>
    <t>91320281MAC595487D</t>
  </si>
  <si>
    <t>江阴市炜仁铝业有限公司</t>
  </si>
  <si>
    <t>91320281696713737G</t>
  </si>
  <si>
    <t>江阴市金海迪汽车销售服务有限公司</t>
  </si>
  <si>
    <t>913202815580296035</t>
  </si>
  <si>
    <t>江苏江顺精密科技集团股份有限公司</t>
  </si>
  <si>
    <t>91320281732266787B</t>
  </si>
  <si>
    <t>江阴市三江铸造厂</t>
  </si>
  <si>
    <t>91320281142263439K</t>
  </si>
  <si>
    <t>江阴市凯迪汽车销售服务有限公司</t>
  </si>
  <si>
    <t>913202810518744457</t>
  </si>
  <si>
    <t>江阴皓伟包装材料有限公司</t>
  </si>
  <si>
    <t>91320281571404519J</t>
  </si>
  <si>
    <t>江阴市万星五金铸造有限公司</t>
  </si>
  <si>
    <t>91320281142295086E</t>
  </si>
  <si>
    <t>江苏龙洋金属科技有限公司</t>
  </si>
  <si>
    <t>9132028166763540XU</t>
  </si>
  <si>
    <t>江阴市通顺铸造有限公司</t>
  </si>
  <si>
    <t>9132028176053331X6</t>
  </si>
  <si>
    <t>江阴市术学铝业有限公司</t>
  </si>
  <si>
    <t>913202810763551151</t>
  </si>
  <si>
    <t>江阴国新铸造有限公司</t>
  </si>
  <si>
    <t>91320281727410983A</t>
  </si>
  <si>
    <t>江阴市建顺机械厂</t>
  </si>
  <si>
    <t>913202817168329612</t>
  </si>
  <si>
    <t>江苏康瑞新材料科技股份有限公司</t>
  </si>
  <si>
    <t>913202817286908098</t>
  </si>
  <si>
    <t>江阴超利压铸有限公司</t>
  </si>
  <si>
    <t>913202817413461487</t>
  </si>
  <si>
    <t>江苏美天奶业有限公司（徐霞客厂区）</t>
  </si>
  <si>
    <t>91320281142236705K</t>
  </si>
  <si>
    <t>江阴市全顺海宏汽车销售服务有限公司（澄杨路厂区）</t>
  </si>
  <si>
    <t>江苏荣发金属科技有限公司</t>
  </si>
  <si>
    <t>91320281MA25KTY69C</t>
  </si>
  <si>
    <t>江阴华隆铸造有限公司</t>
  </si>
  <si>
    <t>91320281753201202Y</t>
  </si>
  <si>
    <t>江阴市飞旺机械制造工程有限公司</t>
  </si>
  <si>
    <t>91320281759650500Q</t>
  </si>
  <si>
    <t>江阴市全顺海诺汽车销售服务有限公司</t>
  </si>
  <si>
    <t>91320281583781741N</t>
  </si>
  <si>
    <t>江阴喜泰金属制品有限公司</t>
  </si>
  <si>
    <t>91320281MA20NWT91Q</t>
  </si>
  <si>
    <t>江阴市全顺海宏汽车销售服务有限公司</t>
  </si>
  <si>
    <t>91320281727236161A</t>
  </si>
  <si>
    <t>江阴合骥建材有限公司</t>
  </si>
  <si>
    <t>91320281MA1MB5TH65</t>
  </si>
  <si>
    <t>江阴市清华铝业有限公司</t>
  </si>
  <si>
    <t>9132028173781245X6</t>
  </si>
  <si>
    <t>中国石化销售股份有限公司江苏江阴公交总站加油加气站</t>
  </si>
  <si>
    <t>91320281091468177J</t>
  </si>
  <si>
    <t>中国石化销售股份有限公司江苏江阴五云家园便利加油点</t>
  </si>
  <si>
    <t>91320281MA1MBY0NXJ</t>
  </si>
  <si>
    <t>江阴市双宇线缆有限公司</t>
  </si>
  <si>
    <t>913202817584847313</t>
  </si>
  <si>
    <t>中国石化销售股份有限公司江苏江阴黄山加油站</t>
  </si>
  <si>
    <t>913202817241953768</t>
  </si>
  <si>
    <t>中国石化销售股份有限公司江苏江阴先锋桥加油站</t>
  </si>
  <si>
    <t>913202817241953250</t>
  </si>
  <si>
    <t>中国石化销售股份有限公司江苏江阴五星加油站</t>
  </si>
  <si>
    <t>913202816776246757</t>
  </si>
  <si>
    <t>中国石化销售股份有限公司江苏江阴人民东路加油站</t>
  </si>
  <si>
    <t>91320281784366376R</t>
  </si>
  <si>
    <t>中国石化销售股份有限公司江苏江阴长投加油站</t>
  </si>
  <si>
    <t>91320281753945746R</t>
  </si>
  <si>
    <t>江阴市利港永鑫五金加工厂</t>
  </si>
  <si>
    <t>92320281MA1NEBLK3X</t>
  </si>
  <si>
    <t>江阴市澄江环境卫生管理所（江阴市环境卫生运营管理中心）</t>
  </si>
  <si>
    <t>12320281466403936H</t>
  </si>
  <si>
    <t>江苏海陆科技股份有限公司</t>
  </si>
  <si>
    <t>91320200142215226B</t>
  </si>
  <si>
    <t>江阴市水利机械施工工程有限公司</t>
  </si>
  <si>
    <t>913202812504220705</t>
  </si>
  <si>
    <t>江阴常隆丰田汽车销售服务有限公司</t>
  </si>
  <si>
    <t>91320281697897021Q</t>
  </si>
  <si>
    <t>江阴市万里锻件有限公司</t>
  </si>
  <si>
    <t>91320281736540712A</t>
  </si>
  <si>
    <t>江阴市帆盛机械有限公司</t>
  </si>
  <si>
    <t>91320281739424143U</t>
  </si>
  <si>
    <t>江阴市兴湖灯具铸造有限公司</t>
  </si>
  <si>
    <t>91320281142272298U</t>
  </si>
  <si>
    <t>江阴市康辉机械制造有限公司</t>
  </si>
  <si>
    <t>91320281743106324C</t>
  </si>
  <si>
    <t>江阴市协昌铝业有限公司</t>
  </si>
  <si>
    <t>913202817286917213</t>
  </si>
  <si>
    <t>江阴市徐霞客伟楠机械配件厂</t>
  </si>
  <si>
    <t>92320281MA1NNL7H6A</t>
  </si>
  <si>
    <t>江阴市徐霞客天喜五金制造厂</t>
  </si>
  <si>
    <t>92320281MA1R390W63</t>
  </si>
  <si>
    <t>江阴市华泉机械制造有限公司</t>
  </si>
  <si>
    <t>913202817141442335</t>
  </si>
  <si>
    <t>江阴市申博机电科技有限公司</t>
  </si>
  <si>
    <t>91320281750047967Y</t>
  </si>
  <si>
    <t>江阴市路遥印务有限公司</t>
  </si>
  <si>
    <t>91320281MA1UY3RK5J</t>
  </si>
  <si>
    <t>江阴市文林纸箱厂</t>
  </si>
  <si>
    <t>91320281142289153W</t>
  </si>
  <si>
    <t>江阴市双力紧固件制造有限公司</t>
  </si>
  <si>
    <t>913202817186492632</t>
  </si>
  <si>
    <t>江阴市国伟机械配件有限公司</t>
  </si>
  <si>
    <t>91320281749410511N</t>
  </si>
  <si>
    <t>江阴市浩大铝业有限公司</t>
  </si>
  <si>
    <t>913202817584861398</t>
  </si>
  <si>
    <t>江阴华江导索有限公司</t>
  </si>
  <si>
    <t>91320281743105575Q</t>
  </si>
  <si>
    <t>联合物流（江阴）有限公司</t>
  </si>
  <si>
    <t>91320281558014284X</t>
  </si>
  <si>
    <t>江苏宏晟模具钢材料科技有限公司</t>
  </si>
  <si>
    <t>91320281673907563F</t>
  </si>
  <si>
    <t>江阴市隆辉包装材料有限公司</t>
  </si>
  <si>
    <t>9132028139820482X6</t>
  </si>
  <si>
    <t>江阴骏驰新材料科技有限公司</t>
  </si>
  <si>
    <t>91320281323958942J</t>
  </si>
  <si>
    <t>江阴市捷顺通科技有限公司</t>
  </si>
  <si>
    <t>91320281MA20HR6N3E</t>
  </si>
  <si>
    <t>江阴普瑞涤塑有限公司</t>
  </si>
  <si>
    <t>91320281MA1XUR807H</t>
  </si>
  <si>
    <t>江阴市鸿顺机械制造有限公司</t>
  </si>
  <si>
    <t>9132028177688734XU</t>
  </si>
  <si>
    <t>江阴市千里马电工材料有限公司</t>
  </si>
  <si>
    <t>91320281250417714F</t>
  </si>
  <si>
    <t>江阴荣达金属科技有限公司</t>
  </si>
  <si>
    <t>91320281724195587P</t>
  </si>
  <si>
    <t>江阴市振东金属制品有限公司</t>
  </si>
  <si>
    <t>913202817439201589</t>
  </si>
  <si>
    <t>江苏中宏环保科技有限公司（新厂区）</t>
  </si>
  <si>
    <t>913202813392285062</t>
  </si>
  <si>
    <t>江阴市友邦家居用品有限公司（新厂区）</t>
  </si>
  <si>
    <t>91320281760533416L</t>
  </si>
  <si>
    <t>江阴市大陆金属材料有限公司</t>
  </si>
  <si>
    <t>91320281735713095H</t>
  </si>
  <si>
    <t>江阴市常翎电缆材料有限公司</t>
  </si>
  <si>
    <t>91320281MA1NTMX40G</t>
  </si>
  <si>
    <t>江苏德兆亿钢管有限公司</t>
  </si>
  <si>
    <t>91320281MA1P0FMN0K</t>
  </si>
  <si>
    <t>江阴市山观金童石灰粉加工场</t>
  </si>
  <si>
    <t>92320281MA1N4HET44</t>
  </si>
  <si>
    <t>江阴市奉泰铝业有限公司（铝氧化厂区）</t>
  </si>
  <si>
    <t>91320281745566551N</t>
  </si>
  <si>
    <t>江阴绮星线缆有限公司</t>
  </si>
  <si>
    <t>91320281792311316E</t>
  </si>
  <si>
    <t>江苏欣隆重工科技有限公司</t>
  </si>
  <si>
    <t>91320281684947114X</t>
  </si>
  <si>
    <t>江阴东方阀门有限公司</t>
  </si>
  <si>
    <t>91320281716834035N</t>
  </si>
  <si>
    <t>江阴市船用阀门有限公司</t>
  </si>
  <si>
    <t>91320281142306283L</t>
  </si>
  <si>
    <t>江阴市曙光涤纶纤维有限公司</t>
  </si>
  <si>
    <t>91320281716836743P</t>
  </si>
  <si>
    <t>江阴市铭丰法兰有限公司</t>
  </si>
  <si>
    <t>91320281684949531U</t>
  </si>
  <si>
    <t>江阴市鼎祺金属制品有限公司</t>
  </si>
  <si>
    <t>91320281MA1MHJAA9Q</t>
  </si>
  <si>
    <t>江阴市鑫裕锻件有限公司</t>
  </si>
  <si>
    <t>91320281765897286J</t>
  </si>
  <si>
    <t>江阴市卓钧纺织有限公司</t>
  </si>
  <si>
    <t>91320281694543551A</t>
  </si>
  <si>
    <t>江阴市东吴毛纺有限公司</t>
  </si>
  <si>
    <t>91320281703518906T</t>
  </si>
  <si>
    <t>江苏通达家居用品有限公司</t>
  </si>
  <si>
    <t>913202816978658550</t>
  </si>
  <si>
    <t>江阴市万众钢化玻璃有限公司</t>
  </si>
  <si>
    <t>91320281780261403F</t>
  </si>
  <si>
    <t>江阴市全顺特种玻璃有限公司</t>
  </si>
  <si>
    <t>913202816945379604</t>
  </si>
  <si>
    <t>中国石化销售股份有限公司江苏江阴延陵路加油站</t>
  </si>
  <si>
    <t>91320281MA20TH494L</t>
  </si>
  <si>
    <t>江阴市环宇铸造厂</t>
  </si>
  <si>
    <t>91320281716838394P</t>
  </si>
  <si>
    <t>江阴新仁铝业科技有限公司</t>
  </si>
  <si>
    <t>91320281MA1MWA4KX9</t>
  </si>
  <si>
    <t>江阴市兴港铝业有限公司</t>
  </si>
  <si>
    <t>913202817301166709</t>
  </si>
  <si>
    <t>江阴市文德铝业有限公司</t>
  </si>
  <si>
    <t>91320281MA1X0AP21Q</t>
  </si>
  <si>
    <t>江阴华东机械有限公司</t>
  </si>
  <si>
    <t>91320281722238045E</t>
  </si>
  <si>
    <t>江阴市富美金属制品有限公司</t>
  </si>
  <si>
    <t>91320281767396039K</t>
  </si>
  <si>
    <t>江阴市圣曼不锈钢线棒品有限公司</t>
  </si>
  <si>
    <t>9132028176241172XR</t>
  </si>
  <si>
    <t>江阴骁峰铝业有限公司</t>
  </si>
  <si>
    <t>91320281MA1NQDQ29L</t>
  </si>
  <si>
    <t>江阴市长泾红旗铸造有限公司</t>
  </si>
  <si>
    <t>91320281250370733P</t>
  </si>
  <si>
    <t>江阴市天马电源制造有限公司</t>
  </si>
  <si>
    <t>91320281716836583G</t>
  </si>
  <si>
    <t>江阴市锡澄压铸电镀有限公司</t>
  </si>
  <si>
    <t>9132028125036515XL</t>
  </si>
  <si>
    <t>江阴联合沥青混凝土有限公司</t>
  </si>
  <si>
    <t>91320281MA1MEFAW1M</t>
  </si>
  <si>
    <t>无锡荣真塑业科技有限公司</t>
  </si>
  <si>
    <t>91320281694537346J</t>
  </si>
  <si>
    <t>江阴华如光伏材料有限公司</t>
  </si>
  <si>
    <t>91320281MA1X5JRD6F</t>
  </si>
  <si>
    <t>江阴市奕东重工机械有限公司</t>
  </si>
  <si>
    <t>91320281MA1MA62K6E</t>
  </si>
  <si>
    <t>江阴鑫顺精密机械有限公司</t>
  </si>
  <si>
    <t>91320281MA1XEJA86T</t>
  </si>
  <si>
    <t>江阴市金巨不锈钢制造有限公司</t>
  </si>
  <si>
    <t>913202812503659695</t>
  </si>
  <si>
    <t>江阴倍思达重工机械有限公司</t>
  </si>
  <si>
    <t>9132028179536232X7</t>
  </si>
  <si>
    <t>江阴市宝博纺织品有限公司</t>
  </si>
  <si>
    <t>91320281MA1NGXAD70</t>
  </si>
  <si>
    <t>江阴润源机械有限公司</t>
  </si>
  <si>
    <t>913202817827440706</t>
  </si>
  <si>
    <t>江阴长庚高科技材料有限公司</t>
  </si>
  <si>
    <t>91320281MA1X4HXH6B</t>
  </si>
  <si>
    <t>江阴市文教机械铸造厂</t>
  </si>
  <si>
    <t>91320281142275763B</t>
  </si>
  <si>
    <t>江阴市锦涛铸造机械有限公司</t>
  </si>
  <si>
    <t>9132028172903941XR</t>
  </si>
  <si>
    <t>江阴盛峰热处理有限公司</t>
  </si>
  <si>
    <t>91320281MA1XPJ373E</t>
  </si>
  <si>
    <t>江阴市百舸装饰材料有限公司（百舸有色金属工业科技厂区）</t>
  </si>
  <si>
    <t>91320281743918883N</t>
  </si>
  <si>
    <t>江阴市恒宇网业有限公司</t>
  </si>
  <si>
    <t>91320281554626582M</t>
  </si>
  <si>
    <t>江阴市森茂包装材料有限公司</t>
  </si>
  <si>
    <t>9132028105868832XL</t>
  </si>
  <si>
    <t>江阴市伊达装饰新材料有限公司</t>
  </si>
  <si>
    <t>91320281MA22GA3Y4R</t>
  </si>
  <si>
    <t>江阴祝达机械织造有限公司</t>
  </si>
  <si>
    <t>9132028177688662XK</t>
  </si>
  <si>
    <t>江阴市新颖塑料彩印有限公司</t>
  </si>
  <si>
    <t>91320281142218953W</t>
  </si>
  <si>
    <t>江阴市金瑞空气处理设备有限公司</t>
  </si>
  <si>
    <t>91320281762410428G</t>
  </si>
  <si>
    <t>江阴市南华汽车有限公司</t>
  </si>
  <si>
    <t>913202815642596758</t>
  </si>
  <si>
    <t>江阴申澄起重机械有限公司</t>
  </si>
  <si>
    <t>91320281716838052C</t>
  </si>
  <si>
    <t>力同铝业（无锡）有限公司</t>
  </si>
  <si>
    <t>91320281769861264G</t>
  </si>
  <si>
    <t>江阴市方鑫锻压有限公司</t>
  </si>
  <si>
    <t>9132028173533962X7</t>
  </si>
  <si>
    <t>江阴市铠瑞森机械制造有限公司</t>
  </si>
  <si>
    <t>91320281MA1X4CPK67</t>
  </si>
  <si>
    <t>江阴市健昌铸造有限公司</t>
  </si>
  <si>
    <t>91320281250373352M</t>
  </si>
  <si>
    <t>江阴市科裕特铜材有限公司</t>
  </si>
  <si>
    <t>91320281672519251W</t>
  </si>
  <si>
    <t>江阴西联复合材料有限公司</t>
  </si>
  <si>
    <t>91320281313739420E</t>
  </si>
  <si>
    <t>江阴市澄东锻造有限公司</t>
  </si>
  <si>
    <t>913202817035234655</t>
  </si>
  <si>
    <t>江阴市润信电器配件有限公司</t>
  </si>
  <si>
    <t>91320281785977670W</t>
  </si>
  <si>
    <t>江阴华美光电科技有限公司</t>
  </si>
  <si>
    <t>913202816902832466</t>
  </si>
  <si>
    <t>江阴市健博保温材料有限公司</t>
  </si>
  <si>
    <t>91320281551210987U</t>
  </si>
  <si>
    <t>江苏夏邦制冷设备有限公司</t>
  </si>
  <si>
    <t>91320281302119947B</t>
  </si>
  <si>
    <t>江阴市超仁铝业有限公司</t>
  </si>
  <si>
    <t>91320281MA1T96M35U</t>
  </si>
  <si>
    <t>江阴耐波特船用设备有限公司</t>
  </si>
  <si>
    <t>913202817455673272</t>
  </si>
  <si>
    <t>江阴卧龙玻璃钢船艇有限公司</t>
  </si>
  <si>
    <t>91320281250415890J</t>
  </si>
  <si>
    <t>江阴万家富汽车维修有限公司</t>
  </si>
  <si>
    <t>91320281743919456D</t>
  </si>
  <si>
    <t>江阴利星汽车维修服务有限公司</t>
  </si>
  <si>
    <t>91320281MA1NBDMC3N</t>
  </si>
  <si>
    <t>江阴市要塞球墨铸造有限公司</t>
  </si>
  <si>
    <t>91320281142280140H</t>
  </si>
  <si>
    <t>江苏阿尔法船舶燃料贸易有限公司</t>
  </si>
  <si>
    <t>91320281769860202W</t>
  </si>
  <si>
    <t>江苏兴飞机械有限公司</t>
  </si>
  <si>
    <t>91320281250388829G</t>
  </si>
  <si>
    <t>江阴新宏扬重工机械有限公司</t>
  </si>
  <si>
    <t>91320281MA1MG6TW9P</t>
  </si>
  <si>
    <t>江苏广吉房地产开发有限公司</t>
  </si>
  <si>
    <t>91320281086942938X</t>
  </si>
  <si>
    <t>江阴市顺拓金属制品有限公司</t>
  </si>
  <si>
    <t>91320281795362071L</t>
  </si>
  <si>
    <t>江阴市致达金属制品有限公司</t>
  </si>
  <si>
    <t>91320281MA1XU9AX0H</t>
  </si>
  <si>
    <t>江苏一和合金科技有限公司</t>
  </si>
  <si>
    <t>91320281MA21CEN79Q</t>
  </si>
  <si>
    <t>江阴市天利化工机械有限公司</t>
  </si>
  <si>
    <t>91320281743918541B</t>
  </si>
  <si>
    <t>江阴龙东纺织整理有限公司</t>
  </si>
  <si>
    <t>91320281MA1X8JA59J</t>
  </si>
  <si>
    <t>江阴市海江高分子材料有限公司</t>
  </si>
  <si>
    <t>9132028173571432XW</t>
  </si>
  <si>
    <t>江阴市生辉轻钢结构有限公司</t>
  </si>
  <si>
    <t>91320281250418661W</t>
  </si>
  <si>
    <t>江阴市双欣机械铸造厂</t>
  </si>
  <si>
    <t>913202812503274281</t>
  </si>
  <si>
    <t>江阴市永才金刚石工磨具有限公司</t>
  </si>
  <si>
    <t>913202817251948349</t>
  </si>
  <si>
    <t>江阴市达泰机械制造有限公司</t>
  </si>
  <si>
    <t>91320281598640335K</t>
  </si>
  <si>
    <t>江阴市钢模铸造有限公司</t>
  </si>
  <si>
    <t>91320281142277961Y</t>
  </si>
  <si>
    <t>江阴市金诚铸造有限公司</t>
  </si>
  <si>
    <t>91320281682174971Q</t>
  </si>
  <si>
    <t>江苏华宏科技股份有限公司</t>
  </si>
  <si>
    <t>913202007658600889</t>
  </si>
  <si>
    <t>江阴市新大压铸有限公司</t>
  </si>
  <si>
    <t>91320281142213810M</t>
  </si>
  <si>
    <t>江阴博通锻造有限公司</t>
  </si>
  <si>
    <t>91320281MA1YXJU61G</t>
  </si>
  <si>
    <t>江阴市华中精密铸造工艺品有限公司</t>
  </si>
  <si>
    <t>91320281743106148F</t>
  </si>
  <si>
    <t>江阴亦远船舶配件有限公司</t>
  </si>
  <si>
    <t>91320281593998653R</t>
  </si>
  <si>
    <t>江阴市新方合金铸造有限公司</t>
  </si>
  <si>
    <t>913202810586618480</t>
  </si>
  <si>
    <t>江阴市致壹金属制品有限公司</t>
  </si>
  <si>
    <t>91320281MA1WEJUL9E</t>
  </si>
  <si>
    <t>江阴五星焊接铜业有限公司</t>
  </si>
  <si>
    <t>9132028125032864XN</t>
  </si>
  <si>
    <t>江阴市惠尔信精密装备股份有限公司</t>
  </si>
  <si>
    <t>913202817378128718</t>
  </si>
  <si>
    <t>江阴固德管件有限公司</t>
  </si>
  <si>
    <t>91320281751442184N</t>
  </si>
  <si>
    <t>江阴爱科森博顿聚合体有限公司</t>
  </si>
  <si>
    <t>91320281MA1MNLXR2K</t>
  </si>
  <si>
    <t>江阴盛升汽车有限公司</t>
  </si>
  <si>
    <t>91320281693309341Y</t>
  </si>
  <si>
    <t>江阴市南华汽车销售服务有限公司</t>
  </si>
  <si>
    <t>91320281689646097R</t>
  </si>
  <si>
    <t>江苏佰恰利机械有限公司</t>
  </si>
  <si>
    <t>913202815713664360</t>
  </si>
  <si>
    <t>江阴市富环纺织整理有限公司</t>
  </si>
  <si>
    <t>91320281741344839J</t>
  </si>
  <si>
    <t>江阴市威达铸造有限公司</t>
  </si>
  <si>
    <t>913202817532005254</t>
  </si>
  <si>
    <t>江阴市周庄进晓化纤造粒厂</t>
  </si>
  <si>
    <t>92320281MA1NEH0R3X</t>
  </si>
  <si>
    <t>江阴市博诚针织有限公司</t>
  </si>
  <si>
    <t>913202817698603173</t>
  </si>
  <si>
    <t>江苏飞轮精密铜管科技有限公司</t>
  </si>
  <si>
    <t>91320281MA1Q4RJRX9</t>
  </si>
  <si>
    <t>江阴市金枫源纺织品有限公司</t>
  </si>
  <si>
    <t>91320281MA1MG1X84G</t>
  </si>
  <si>
    <t>江苏法尔胜光子有限公司</t>
  </si>
  <si>
    <t>913202817168349598</t>
  </si>
  <si>
    <t>江阴市骏博纺织有限公司</t>
  </si>
  <si>
    <t>9132028130183157XD</t>
  </si>
  <si>
    <t>江阴市常林铝合金有限公司</t>
  </si>
  <si>
    <t>9132028166763081XF</t>
  </si>
  <si>
    <t>江阴市振勤铸件有限公司</t>
  </si>
  <si>
    <t>91320281628422225K</t>
  </si>
  <si>
    <t>江阴利之星汽车维修服务有限公司</t>
  </si>
  <si>
    <t>91320281553763470E</t>
  </si>
  <si>
    <t>江苏赛格安全玻璃有限公司</t>
  </si>
  <si>
    <t>913202815502740228</t>
  </si>
  <si>
    <t>江阴雷驰汽车销售服务有限公司</t>
  </si>
  <si>
    <t>91320281560330104T</t>
  </si>
  <si>
    <t>无锡市文轩节能玻璃科技有限公司</t>
  </si>
  <si>
    <t>91320281MA1MEC9EXJ</t>
  </si>
  <si>
    <t>江阴享悦宝诚汽车销售服务有限公司</t>
  </si>
  <si>
    <t>91320281585540001U</t>
  </si>
  <si>
    <t>江阴市幕墙玻璃有限公司</t>
  </si>
  <si>
    <t>91320281142211348N</t>
  </si>
  <si>
    <t>东亚化成科技（无锡）有限公司</t>
  </si>
  <si>
    <t>91320281748155838L</t>
  </si>
  <si>
    <t>江阴市科安传动机械有限公司</t>
  </si>
  <si>
    <t>江阴市华燕铝业有限公司</t>
  </si>
  <si>
    <t>913202817532004616</t>
  </si>
  <si>
    <t>中信中煤江阴码头有限公司</t>
  </si>
  <si>
    <t>913202815546416195</t>
  </si>
  <si>
    <t>江阴惠友骨科医院有限公司</t>
  </si>
  <si>
    <t>91320281MAIWTH8U9F</t>
  </si>
  <si>
    <t>江阴市江龙针织有限公司</t>
  </si>
  <si>
    <t>913202815629864653</t>
  </si>
  <si>
    <t>江阴市铭辉压铸有限公司</t>
  </si>
  <si>
    <t>91320281670104618J</t>
  </si>
  <si>
    <t>江阴长江石油专用管制造有限公司</t>
  </si>
  <si>
    <t>913202817514398823</t>
  </si>
  <si>
    <t>江阴市澄江船舶设备配件有限公司</t>
  </si>
  <si>
    <t>9132028114225003XD</t>
  </si>
  <si>
    <t>江苏攀登能源科技有限公司</t>
  </si>
  <si>
    <t>913202817938148127</t>
  </si>
  <si>
    <t>江阴德玛斯特钻具有限公司</t>
  </si>
  <si>
    <t>91320281748729125P</t>
  </si>
  <si>
    <t>江阴中玮动力机械有限公司</t>
  </si>
  <si>
    <t>9132028105863468X8</t>
  </si>
  <si>
    <t>江阴市乐通科技有限公司</t>
  </si>
  <si>
    <t>91320281673042467R</t>
  </si>
  <si>
    <t>江阴市恒天科技有限公司</t>
  </si>
  <si>
    <t>9132028168164066X0</t>
  </si>
  <si>
    <t>江阴市绍丰纺织品有限公司</t>
  </si>
  <si>
    <t>91320281MA1M9XB323</t>
  </si>
  <si>
    <t>江阴市众顺纺织科技有限公司</t>
  </si>
  <si>
    <t>91320281MA1MQTA70R</t>
  </si>
  <si>
    <t>江阴丰晟钢材加工有限公司</t>
  </si>
  <si>
    <t>91320281MA1P1DM962</t>
  </si>
  <si>
    <t>江阴市金鹿包装机械化工有限公司</t>
  </si>
  <si>
    <t>9132028125041592XT</t>
  </si>
  <si>
    <t>江苏长宏国际港口有限公司</t>
  </si>
  <si>
    <t>9132028177378197XG</t>
  </si>
  <si>
    <t>江阴市申利织布有限公司</t>
  </si>
  <si>
    <t>91320281695487694W</t>
  </si>
  <si>
    <t>江阴市利康金属科技有限公司</t>
  </si>
  <si>
    <t>91320281331048439H</t>
  </si>
  <si>
    <t>江阴市星海铸造有限公司</t>
  </si>
  <si>
    <t>91320281773782489E</t>
  </si>
  <si>
    <t>江阴米尔克电解设备有限公司</t>
  </si>
  <si>
    <t>91320281785557326F</t>
  </si>
  <si>
    <t>江阴市海艳机械配件厂</t>
  </si>
  <si>
    <t>9132028175143984XJ</t>
  </si>
  <si>
    <t>柏斯特钢网（江阴）有限公司</t>
  </si>
  <si>
    <t>91320281MA1XKCF49P</t>
  </si>
  <si>
    <t>江阴泉美纺织有限公司</t>
  </si>
  <si>
    <t>91320281MA1YC8YH24</t>
  </si>
  <si>
    <t>江阴市嘉隆压铸有限公司</t>
  </si>
  <si>
    <t>91320281769859658L</t>
  </si>
  <si>
    <t>江阴市长达钢铁有限公司</t>
  </si>
  <si>
    <t>江阴市润达轴承有限公司</t>
  </si>
  <si>
    <t>91320281250414126Y</t>
  </si>
  <si>
    <t>江苏长宏国际港口有限公司（4号码头）</t>
  </si>
  <si>
    <t>江阴市云泰不锈钢制品有限公司</t>
  </si>
  <si>
    <t>91320281765896363M</t>
  </si>
  <si>
    <t>江阴市文华机械有限公司</t>
  </si>
  <si>
    <t>91320281592524309J</t>
  </si>
  <si>
    <t>江阴裕龙毛纺织有限公司</t>
  </si>
  <si>
    <t>913202810566593652</t>
  </si>
  <si>
    <t>江阴市金荣铜业有限公司</t>
  </si>
  <si>
    <t>913202817265651153</t>
  </si>
  <si>
    <t>江阴市永星冷拉型钢有限公司</t>
  </si>
  <si>
    <t>91320281746246429M</t>
  </si>
  <si>
    <t>江苏国嘉导体技术科技有限公司</t>
  </si>
  <si>
    <t>91320281MA1XUFXDX2</t>
  </si>
  <si>
    <t>江阴市凯迪轻工机械有限公司</t>
  </si>
  <si>
    <t>913202817286916094</t>
  </si>
  <si>
    <t>江阴市新艺彩印包装有限公司</t>
  </si>
  <si>
    <t>91320281250371816U</t>
  </si>
  <si>
    <t>江阴燎原装备制造有限公司</t>
  </si>
  <si>
    <t>91320281250419170M</t>
  </si>
  <si>
    <t>江阴市辰凯纺织品有限公司</t>
  </si>
  <si>
    <t>91320281MA1YFJ6P6X</t>
  </si>
  <si>
    <t>江阴申工五金铸造有限公司</t>
  </si>
  <si>
    <t>913202816283480618</t>
  </si>
  <si>
    <t>江阴市三鼎铝塑铸件有限公司</t>
  </si>
  <si>
    <t>91320281142308932J</t>
  </si>
  <si>
    <t>无锡田德高分子科技有限公司</t>
  </si>
  <si>
    <t>9132028172224631X0</t>
  </si>
  <si>
    <t>江阴市周庄瑞庆合金材料有限公司</t>
  </si>
  <si>
    <t>913202817274108016</t>
  </si>
  <si>
    <t>江阴市金山园不锈钢铁机锻有限公司</t>
  </si>
  <si>
    <t>91320281740681681E</t>
  </si>
  <si>
    <t>江阴市余润信特铝业有限公司</t>
  </si>
  <si>
    <t>91320281MA1XU5NA4H</t>
  </si>
  <si>
    <t>江阴市晨美金属制品有限公司</t>
  </si>
  <si>
    <t>91320281743919608R</t>
  </si>
  <si>
    <t>江阴市旭圣金属制品有限公司</t>
  </si>
  <si>
    <t>913202817673964778</t>
  </si>
  <si>
    <t>江阴市通达碳制品有限公司</t>
  </si>
  <si>
    <t>91320281142248175Y</t>
  </si>
  <si>
    <t>江阴市东达金属制件有限公司</t>
  </si>
  <si>
    <t>91320281713261075A</t>
  </si>
  <si>
    <t>江阴金缘锯业有限公司</t>
  </si>
  <si>
    <t>91320281589951801B</t>
  </si>
  <si>
    <t>江阴翔悦铝业有限公司</t>
  </si>
  <si>
    <t>91320281MA1NA9L29L</t>
  </si>
  <si>
    <t>江阴市海湟机件有限公司</t>
  </si>
  <si>
    <t>91320281588478207T</t>
  </si>
  <si>
    <t>赛勒罗亚车业（中国）有限公司</t>
  </si>
  <si>
    <t>913202817035201928</t>
  </si>
  <si>
    <t>江阴市泰和塑业有限公司</t>
  </si>
  <si>
    <t>913202815969438931</t>
  </si>
  <si>
    <t>江阴市泰鸿金属科技有限公司</t>
  </si>
  <si>
    <t>91320281MA2274NR9Y</t>
  </si>
  <si>
    <t>江阴市轩亚机械有限公司</t>
  </si>
  <si>
    <t>913202815592787085</t>
  </si>
  <si>
    <t>江阴市徐霞客新刚机械配件厂</t>
  </si>
  <si>
    <t>92320281MA1NDKCL3K</t>
  </si>
  <si>
    <t>江阴市东支织造有限公司</t>
  </si>
  <si>
    <t>91320281753944268E</t>
  </si>
  <si>
    <t>江苏叶茂厨卫科技有限公司</t>
  </si>
  <si>
    <t>913202810886649357</t>
  </si>
  <si>
    <t>江阴市新远见工程有限公司</t>
  </si>
  <si>
    <t>913202817605354541</t>
  </si>
  <si>
    <t>江阴市长泾铸钢有限公司</t>
  </si>
  <si>
    <t>91320281142284416Y</t>
  </si>
  <si>
    <t>江阴市新宝纸箱有限公司</t>
  </si>
  <si>
    <t>91320281757954180J</t>
  </si>
  <si>
    <t>江阴市博泰高分子材料有限公司</t>
  </si>
  <si>
    <t>91320281728691705D</t>
  </si>
  <si>
    <t>江阴市天荣包装有限公司</t>
  </si>
  <si>
    <t>91320281142212420Q</t>
  </si>
  <si>
    <t>江阴市春建玻璃制品有限公司</t>
  </si>
  <si>
    <t>913202815570684406</t>
  </si>
  <si>
    <t>江阴市茂隆包装有限公司</t>
  </si>
  <si>
    <t>91320281729037772Y</t>
  </si>
  <si>
    <t>江阴市昌帆机械轧辊有限公司</t>
  </si>
  <si>
    <t>91320281760532800G</t>
  </si>
  <si>
    <t>江阴市亿航包装有限公司</t>
  </si>
  <si>
    <t>91320281755077436J</t>
  </si>
  <si>
    <t>江阴市胜尔赛门窗附件有限公司</t>
  </si>
  <si>
    <t>913202817406808572</t>
  </si>
  <si>
    <t>江阴市昊亚涤塑包装有限公司</t>
  </si>
  <si>
    <t>91320281722246475H</t>
  </si>
  <si>
    <t>江阴市马钢金属制品有限公司</t>
  </si>
  <si>
    <t>91320281561784925H</t>
  </si>
  <si>
    <t>江阴市良丰外贸包装有限公司</t>
  </si>
  <si>
    <t>91320281142250996F</t>
  </si>
  <si>
    <t>江阴市银虎金属材料有限公司</t>
  </si>
  <si>
    <t>913202817550754061</t>
  </si>
  <si>
    <t>江阴市杰利包装有限公司</t>
  </si>
  <si>
    <t>913202811422534339</t>
  </si>
  <si>
    <t>江阴市安氏彩印包装有限公司</t>
  </si>
  <si>
    <t>913202817439196592</t>
  </si>
  <si>
    <t>无锡瑞昌精密铸造有限公司</t>
  </si>
  <si>
    <t>91320281791059964A</t>
  </si>
  <si>
    <t>江苏宝阳电子有限公司</t>
  </si>
  <si>
    <t>91320281MA1P1XAY96</t>
  </si>
  <si>
    <t>江阴铧隆不锈钢管配件有限公司铧鑫分公司</t>
  </si>
  <si>
    <t>91320281MA1MBXHJ24</t>
  </si>
  <si>
    <t>江阴市兴朝铝业有限公司</t>
  </si>
  <si>
    <t>91320281726564964B</t>
  </si>
  <si>
    <t>江阴市万源物资再生利用有限公司</t>
  </si>
  <si>
    <t>913202816896120737</t>
  </si>
  <si>
    <t>江阴市吉祥表面技术有限公司</t>
  </si>
  <si>
    <t>91320281142243876M</t>
  </si>
  <si>
    <t>江阴市润达有色铸造有限公司</t>
  </si>
  <si>
    <t>91320281628420895E</t>
  </si>
  <si>
    <t>江阴市泓凯纺织整理有限公司</t>
  </si>
  <si>
    <t>91320281784366085N</t>
  </si>
  <si>
    <t>江阴市新峰钢化玻璃有限公司</t>
  </si>
  <si>
    <t>913202817923135142</t>
  </si>
  <si>
    <t>江阴东来金属制品有限公司</t>
  </si>
  <si>
    <t>91320281575365932H</t>
  </si>
  <si>
    <t>江阴新浩再循环纸业有限公司</t>
  </si>
  <si>
    <t>91320281798635012A</t>
  </si>
  <si>
    <t>江阴市建鑫金属有限公司</t>
  </si>
  <si>
    <t>913202816608184492</t>
  </si>
  <si>
    <t>江苏汤氏铜业有限公司</t>
  </si>
  <si>
    <t>91320281078265359E</t>
  </si>
  <si>
    <t>江阴市德顺液压机械有限公司</t>
  </si>
  <si>
    <t>91320281757953794T</t>
  </si>
  <si>
    <t>江阴市诺尔特机械有限公司</t>
  </si>
  <si>
    <t>91320281MA1PBMWH43</t>
  </si>
  <si>
    <t>江阴市昌洪机械有限公司</t>
  </si>
  <si>
    <t>91320281760532982L</t>
  </si>
  <si>
    <t>江阴市美杰针织有限公司</t>
  </si>
  <si>
    <t>9132028174624647XQ</t>
  </si>
  <si>
    <t>江阴法尔胜异型金属材料有限公司</t>
  </si>
  <si>
    <t>91320281MA1UU8H429</t>
  </si>
  <si>
    <t>江阴斯强精工技术有限公司</t>
  </si>
  <si>
    <t>91320281666361574P</t>
  </si>
  <si>
    <t>江阴市电力设备冷却器有限公司</t>
  </si>
  <si>
    <t>9132028125032805XM</t>
  </si>
  <si>
    <t>江苏长龄液压股份有限公司</t>
  </si>
  <si>
    <t>江阴玖隆仓储物流有限公司</t>
  </si>
  <si>
    <t>913202817382760469</t>
  </si>
  <si>
    <t>江阴邦达有色金属有限公司</t>
  </si>
  <si>
    <t>91320281354980093H</t>
  </si>
  <si>
    <t>无锡市恒特力金属制品有限公司正行路厂区</t>
  </si>
  <si>
    <t>91320281722240292K</t>
  </si>
  <si>
    <t>江阴市民福机械有限公司</t>
  </si>
  <si>
    <t>91320281785976707R</t>
  </si>
  <si>
    <t>江阴市恒业锻造有限公司</t>
  </si>
  <si>
    <t>91320281724195595J</t>
  </si>
  <si>
    <t>江阴市奉泰铝业有限公司（挤压厂区）</t>
  </si>
  <si>
    <t>江阴市博威铜业有限公司</t>
  </si>
  <si>
    <t>91320281MA1MQT5H0P</t>
  </si>
  <si>
    <t>江阴市南方不锈钢管有限公司（停塘厂区）</t>
  </si>
  <si>
    <t>913202817222384758</t>
  </si>
  <si>
    <t>江阴市双吉金属制品有限公司</t>
  </si>
  <si>
    <t>913202816638100393</t>
  </si>
  <si>
    <t>江阴新力丰装饰工程有限公司</t>
  </si>
  <si>
    <t>91320281MA1WY8K02A</t>
  </si>
  <si>
    <t>江阴宏茂合金材料有限公司</t>
  </si>
  <si>
    <t>91320281782051282Q</t>
  </si>
  <si>
    <t>江阴泰富沥青有限公司</t>
  </si>
  <si>
    <t>91320281782744564X</t>
  </si>
  <si>
    <t>江阴市周庄散湖金属制品有限公司</t>
  </si>
  <si>
    <t>91320281734392496H</t>
  </si>
  <si>
    <t>江阴鑫液机械有限公司</t>
  </si>
  <si>
    <t>9132028178885799XA</t>
  </si>
  <si>
    <t>江阴奔跃汽车有限公司</t>
  </si>
  <si>
    <t>913202815502907197</t>
  </si>
  <si>
    <t>江阴市昊辰环境处理材料有限公司</t>
  </si>
  <si>
    <t>91320281346369446Q</t>
  </si>
  <si>
    <t>江阴盛达法兰有限公司</t>
  </si>
  <si>
    <t>91320281703520766K</t>
  </si>
  <si>
    <t>江阴盛达布春法兰有限公司</t>
  </si>
  <si>
    <t>913202817965329253</t>
  </si>
  <si>
    <t>江阴市盛东金属制品有限公司</t>
  </si>
  <si>
    <t>913202817494118728</t>
  </si>
  <si>
    <t>江阴市金冶精密管业有限公司</t>
  </si>
  <si>
    <t>91320281575432525Q</t>
  </si>
  <si>
    <t>江阴市永宇新型科技建材有限公司</t>
  </si>
  <si>
    <t>91320281MAC4QAD71J</t>
  </si>
  <si>
    <t>江阴市鸿安针纺有限公司</t>
  </si>
  <si>
    <t>91320281330953314Y</t>
  </si>
  <si>
    <t>江阴市东豪针纺有限公司</t>
  </si>
  <si>
    <t>91320281746247595D</t>
  </si>
  <si>
    <t>江阴市金泰纺织面料有限公司</t>
  </si>
  <si>
    <t>913202816835151096</t>
  </si>
  <si>
    <t>江阴澄西医院有限公司</t>
  </si>
  <si>
    <t>91320281MA1X69B49N</t>
  </si>
  <si>
    <t>江阴天而然纺织科技有限公司（环西路厂区）</t>
  </si>
  <si>
    <t>江阴市驰峰呢绒有限公司</t>
  </si>
  <si>
    <t>91320281MA1MGD458J</t>
  </si>
  <si>
    <t>江阴市东升建筑机械有限公司</t>
  </si>
  <si>
    <t>91320281746247296F</t>
  </si>
  <si>
    <t>江阴宏顺铝业有限公司</t>
  </si>
  <si>
    <t>91320281579472751J</t>
  </si>
  <si>
    <t>江阴协宏金属制品有限公司</t>
  </si>
  <si>
    <t>9132028179831522X3</t>
  </si>
  <si>
    <t>江阴恒宇带钢有限公司</t>
  </si>
  <si>
    <t>91320281787669858A</t>
  </si>
  <si>
    <t>江阴市祥科金属制品有限公司</t>
  </si>
  <si>
    <t>91320281056661123A</t>
  </si>
  <si>
    <t>江阴市龙腾管件有限公司</t>
  </si>
  <si>
    <t>91320281745566439P</t>
  </si>
  <si>
    <t>江阴市金鑫塑料厂</t>
  </si>
  <si>
    <t>92320281MA1R4HUTX3</t>
  </si>
  <si>
    <t>江苏华嵘电工科技有限公司（华陆路厂区）</t>
  </si>
  <si>
    <t>91320281MA27TY4113</t>
  </si>
  <si>
    <t>江阴市龙山管业有限公司</t>
  </si>
  <si>
    <t>91320281760533491D</t>
  </si>
  <si>
    <t>江苏精亚环境科技有限公司</t>
  </si>
  <si>
    <t>91320281142281514Q</t>
  </si>
  <si>
    <t>江苏耀坤液压股份有限公司（滨江厂区）</t>
  </si>
  <si>
    <t>江阴迪卡乐装饰材料有限公司</t>
  </si>
  <si>
    <t>91320281729037377P</t>
  </si>
  <si>
    <t>江阴市森迪服饰有限公司</t>
  </si>
  <si>
    <t>91320281094070164E</t>
  </si>
  <si>
    <t>江阴市申丰纸业有限公司</t>
  </si>
  <si>
    <t>913202817322671733</t>
  </si>
  <si>
    <t>江阴世盛金属制品有限公司</t>
  </si>
  <si>
    <t>91320281MA1X7Y27X4</t>
  </si>
  <si>
    <t>江阴市南方不锈钢管有限公司（塘头桥厂区）</t>
  </si>
  <si>
    <t>江阴市华昌不锈钢管有限公司（老厂区）</t>
  </si>
  <si>
    <t>江阴兴吴呢绒科技有限公司</t>
  </si>
  <si>
    <t>913202816811055443</t>
  </si>
  <si>
    <t>江苏居友智能家居用品有限公司</t>
  </si>
  <si>
    <t>91320281MA212M2G6C</t>
  </si>
  <si>
    <t>江阴市沛力不锈钢纺织机械有限公司</t>
  </si>
  <si>
    <t>91320281731758202L</t>
  </si>
  <si>
    <t>江阴祥瑞不锈钢精线有限公司</t>
  </si>
  <si>
    <t>91320281764197085U</t>
  </si>
  <si>
    <t>江阴市协盛纺织品有限公司</t>
  </si>
  <si>
    <t>91320281331266188Q</t>
  </si>
  <si>
    <t>江苏大东新材料科技有限公司</t>
  </si>
  <si>
    <t>913202816945212998</t>
  </si>
  <si>
    <t>江阴市长洋贸易有限公司</t>
  </si>
  <si>
    <t>91320281760534494X</t>
  </si>
  <si>
    <t>江阴市兴业不锈钢有限公司</t>
  </si>
  <si>
    <t>91320281703521232Y</t>
  </si>
  <si>
    <t>江苏欧瑞宝机械科技有限公司</t>
  </si>
  <si>
    <t>91320281142237601Q</t>
  </si>
  <si>
    <t>江阴市百圣龙生物工程有限公司</t>
  </si>
  <si>
    <t>91320281718654046H</t>
  </si>
  <si>
    <t>江苏长龄精密机械制造有限公司</t>
  </si>
  <si>
    <t>91320281MA27A1GB6K</t>
  </si>
  <si>
    <t>江阴标榜涂装有限公司</t>
  </si>
  <si>
    <t>91320281756412785K</t>
  </si>
  <si>
    <t>江阴市宇顺化纤造粒有限公司</t>
  </si>
  <si>
    <t>913202817186524972</t>
  </si>
  <si>
    <t>江阴艾力特机械制造有限公司</t>
  </si>
  <si>
    <t>91320281755075975H</t>
  </si>
  <si>
    <t>江阴市珊珊铝塑厂</t>
  </si>
  <si>
    <t>91320281142285531E</t>
  </si>
  <si>
    <t>江阴市桐岐精细胶粉厂</t>
  </si>
  <si>
    <t>92320281MA1NHDXF09</t>
  </si>
  <si>
    <t>江阴市金升不锈钢制品有限公司</t>
  </si>
  <si>
    <t>91320281724436168J</t>
  </si>
  <si>
    <t>江阴市黄山船舶配件有限公司</t>
  </si>
  <si>
    <t>91320281142261353Y</t>
  </si>
  <si>
    <t>江阴金童石化装备有限公司</t>
  </si>
  <si>
    <t>91320281628424642H</t>
  </si>
  <si>
    <t>江阴市高新管件有限公司</t>
  </si>
  <si>
    <t>91320281250364704W</t>
  </si>
  <si>
    <t>江阴市扬子管件有限公司</t>
  </si>
  <si>
    <t>913202811422109432</t>
  </si>
  <si>
    <t>江阴市远拓新材料有限公司</t>
  </si>
  <si>
    <t>91320281MA1XHB6BX3</t>
  </si>
  <si>
    <t>江阴市超精达铝塑有限公司</t>
  </si>
  <si>
    <t>91320281782745508B</t>
  </si>
  <si>
    <t>江阴市华昌不锈钢管有限公司（新厂区）</t>
  </si>
  <si>
    <t>913202817437032419</t>
  </si>
  <si>
    <t>江阴市钢利自动化装备有限公司</t>
  </si>
  <si>
    <t>91320281757954172P</t>
  </si>
  <si>
    <t>江阴市开耀毛纺织整理有限公司</t>
  </si>
  <si>
    <t>913202816954556253</t>
  </si>
  <si>
    <t>江阴市长泾花园毛纺织有限公司</t>
  </si>
  <si>
    <t>9132028114228503XQ</t>
  </si>
  <si>
    <t>江阴太博金属制品有限公司</t>
  </si>
  <si>
    <t>91320281772481588U</t>
  </si>
  <si>
    <t>江阴市长江钢带有限公司</t>
  </si>
  <si>
    <t>9132028171683254X0</t>
  </si>
  <si>
    <t>江阴市英凰家纺有限公司</t>
  </si>
  <si>
    <t>91320281055199934R</t>
  </si>
  <si>
    <t>江阴市天长色织整理有限公司</t>
  </si>
  <si>
    <t>91320281576747078L</t>
  </si>
  <si>
    <t>江阴市仁良织物整理有限公司</t>
  </si>
  <si>
    <t>913202817186542571</t>
  </si>
  <si>
    <t>江阴市瑞弘机械有限公司</t>
  </si>
  <si>
    <t>91320281579458108W</t>
  </si>
  <si>
    <t>江阴市华士华西冷轧带钢有限公司</t>
  </si>
  <si>
    <t>91320281771536153C</t>
  </si>
  <si>
    <t>江阴市勤丰金属制品有限公司</t>
  </si>
  <si>
    <t>9132028173783814XY</t>
  </si>
  <si>
    <t>中化道达尔油品有限公司江阴市大桥路加油站</t>
  </si>
  <si>
    <t>91320281314133746F</t>
  </si>
  <si>
    <t>江阴市长泾卓静针纺织品厂</t>
  </si>
  <si>
    <t>92320281MA1PBX1B8N</t>
  </si>
  <si>
    <t>江阴市开凯塑胶有限公司</t>
  </si>
  <si>
    <t>91320281734393632H</t>
  </si>
  <si>
    <t>江阴绿能纺织品有限公司</t>
  </si>
  <si>
    <t>913202813018963066</t>
  </si>
  <si>
    <t>江阴市沪盛纺织品有限公司</t>
  </si>
  <si>
    <t>91320281MA1WTA6M1J</t>
  </si>
  <si>
    <t>江阴市隆昌不锈钢金属制品有限公司</t>
  </si>
  <si>
    <t>913202817584845631</t>
  </si>
  <si>
    <t>江阴市久远金属科技有限公司（新厂区）</t>
  </si>
  <si>
    <t>913202811422138533</t>
  </si>
  <si>
    <t>江阴嘉思特电泳涂装有限公司</t>
  </si>
  <si>
    <t>91320281743105751M</t>
  </si>
  <si>
    <t>江阴利泰装饰材料有限公司</t>
  </si>
  <si>
    <t>9132028162834970XP</t>
  </si>
  <si>
    <t>江阴市江南热处理有限公司华士分公司</t>
  </si>
  <si>
    <t>91320281MA20EXAW2X</t>
  </si>
  <si>
    <t>江阴市南方静电喷涂厂</t>
  </si>
  <si>
    <t>913202817132674938</t>
  </si>
  <si>
    <t>江阴宁联服饰有限公司</t>
  </si>
  <si>
    <t>913202817439204652</t>
  </si>
  <si>
    <t>江阴焱森热处理有限公司</t>
  </si>
  <si>
    <t>91320281557058752N</t>
  </si>
  <si>
    <t>江阴新盛金属制品有限公司</t>
  </si>
  <si>
    <t>91320281779656109D</t>
  </si>
  <si>
    <t>江阴市前程塑料制品有限公司</t>
  </si>
  <si>
    <t>91320281757955378W</t>
  </si>
  <si>
    <t>江阴市海洋包装印刷有限公司</t>
  </si>
  <si>
    <t>913202811422535645</t>
  </si>
  <si>
    <t>江阴长盛化工有限公司</t>
  </si>
  <si>
    <t>91320281749409991Y</t>
  </si>
  <si>
    <t>江苏嘉天盛再生资源有限公司</t>
  </si>
  <si>
    <t>91320281050207536Q</t>
  </si>
  <si>
    <t>江阴市涂捷涂层有限公司</t>
  </si>
  <si>
    <t>913202810869555449</t>
  </si>
  <si>
    <t>江阴建丰彩钢板有限公司</t>
  </si>
  <si>
    <t>91320281569158566R</t>
  </si>
  <si>
    <t>江阴市裕顺纺织后整理有限公司</t>
  </si>
  <si>
    <t>913202817859774865</t>
  </si>
  <si>
    <t>江阴市天润新型建材有限公司</t>
  </si>
  <si>
    <t>91320281775431914T</t>
  </si>
  <si>
    <t>江阴市润悦再生利用有限公司</t>
  </si>
  <si>
    <t>91320281MA1URFRU1E</t>
  </si>
  <si>
    <t>无锡俊佳汽车空调部件有限公司</t>
  </si>
  <si>
    <t>913202813308317044</t>
  </si>
  <si>
    <t>江阴市第三铸造机械有限公司</t>
  </si>
  <si>
    <t>9132028172740978XQ</t>
  </si>
  <si>
    <t>江阴市宏勇再生资源科技有限公司</t>
  </si>
  <si>
    <t>91320281250411937T</t>
  </si>
  <si>
    <t>江阴市南方管件制造有限公司</t>
  </si>
  <si>
    <t>91320281726566572X</t>
  </si>
  <si>
    <t>江阴全华丰精锻有限公司</t>
  </si>
  <si>
    <t>913202817280399873</t>
  </si>
  <si>
    <t>江阴市昊强玻璃科技有限公司</t>
  </si>
  <si>
    <t>91320281MA1N126W0U</t>
  </si>
  <si>
    <t>江阴法尔胜精细钢绳有限公司</t>
  </si>
  <si>
    <t>91320281MA1MAUM56K</t>
  </si>
  <si>
    <t>无锡云天精密钢管有限公司</t>
  </si>
  <si>
    <t>91320281687815811N</t>
  </si>
  <si>
    <t>江阴市荣兴电工设备有限公司</t>
  </si>
  <si>
    <t>91320281741345508J</t>
  </si>
  <si>
    <t>江阴市龙平塑料造粒厂</t>
  </si>
  <si>
    <t>92320281MA1NPR94XB</t>
  </si>
  <si>
    <t>江阴市宏澄实业有限公司</t>
  </si>
  <si>
    <t>91320281716837738D</t>
  </si>
  <si>
    <t>江阴市乾鑫金属制品有限公司</t>
  </si>
  <si>
    <t>91320281MA1Q475B5L</t>
  </si>
  <si>
    <t>江阴市昌合资源再生有限公司</t>
  </si>
  <si>
    <t>91320281MA1P09ND9G</t>
  </si>
  <si>
    <t>江阴市鼎祥涤塑有限公司</t>
  </si>
  <si>
    <t>91320281MA1XQK2Y6Q</t>
  </si>
  <si>
    <t>江阴市兴欣生物科技有限公司</t>
  </si>
  <si>
    <t>91320281740681577A</t>
  </si>
  <si>
    <t>江苏广信感光新材料股份有限公司</t>
  </si>
  <si>
    <t>91320200784366544H</t>
  </si>
  <si>
    <t>江阴市徐霞客康盛涤纶厂</t>
  </si>
  <si>
    <t>92320281MA1R0WPBXD</t>
  </si>
  <si>
    <t>江阴金湾东海塑料制品厂</t>
  </si>
  <si>
    <t>92320281MA1NT9JE8B</t>
  </si>
  <si>
    <t>江阴锐泓合金材料有限公司</t>
  </si>
  <si>
    <t>913202816829767988</t>
  </si>
  <si>
    <t>江阴市博冶五金铸造有限公司</t>
  </si>
  <si>
    <t>913202817737834657</t>
  </si>
  <si>
    <t>江阴市周庄恒立化纤加工厂</t>
  </si>
  <si>
    <t>92320281MA1P35P35N</t>
  </si>
  <si>
    <t>江阴济化新材料有限公司</t>
  </si>
  <si>
    <t>91320281722244576U</t>
  </si>
  <si>
    <t>江阴市骏业纺织服饰有限公司</t>
  </si>
  <si>
    <t>91320281076324482H</t>
  </si>
  <si>
    <t>江阴市周庄铸造有限公司</t>
  </si>
  <si>
    <t>91320281142288214A</t>
  </si>
  <si>
    <t>江阴市欣泽金属材料有限公司</t>
  </si>
  <si>
    <t>91320281726565676Q</t>
  </si>
  <si>
    <t>江阴市天赐化纤有限公司</t>
  </si>
  <si>
    <t>91320281747331289D</t>
  </si>
  <si>
    <t>江阴海虹新能源科技有限公司</t>
  </si>
  <si>
    <t>91320281567801095R</t>
  </si>
  <si>
    <t>江苏裕晟铝业有限公司</t>
  </si>
  <si>
    <t>91320281591103246G</t>
  </si>
  <si>
    <t>江苏亿金环保科技有限公司</t>
  </si>
  <si>
    <t>9132028175507530XJ</t>
  </si>
  <si>
    <t>江阴市第五人民医院</t>
  </si>
  <si>
    <t>12320281466404365N</t>
  </si>
  <si>
    <t>江阴市恒峰塑玻有限公司</t>
  </si>
  <si>
    <t>913202817494096846</t>
  </si>
  <si>
    <t>顶格电力设备江阴有限公司</t>
  </si>
  <si>
    <t>91320281083172210B</t>
  </si>
  <si>
    <t>江阴博医家康复医院管理有限公司</t>
  </si>
  <si>
    <t>91320281MA1X8UFXXN</t>
  </si>
  <si>
    <t>江阴卓悦包装有限公司</t>
  </si>
  <si>
    <t>913202817965320957</t>
  </si>
  <si>
    <t>江苏恒富工业科技有限公司</t>
  </si>
  <si>
    <t>91320281747330606B</t>
  </si>
  <si>
    <t>江阴市东昌纺织整理有限公司</t>
  </si>
  <si>
    <t>91320281740682166N</t>
  </si>
  <si>
    <t>江阴中达软塑新材料股份有限公司</t>
  </si>
  <si>
    <t>91320200747331481M</t>
  </si>
  <si>
    <t>江阴诚公转印包装材料有限公司</t>
  </si>
  <si>
    <t>91320281550215831C</t>
  </si>
  <si>
    <t>江苏金一黄金珠宝有限公司</t>
  </si>
  <si>
    <t>91320281069450894W</t>
  </si>
  <si>
    <t>江阴市盛鑫空气处理设备有限公司</t>
  </si>
  <si>
    <t>91320281677623445H</t>
  </si>
  <si>
    <t>爱立许机械（江阴）有限公司</t>
  </si>
  <si>
    <t>913202817641954261</t>
  </si>
  <si>
    <t>江阴美源实业有限公司</t>
  </si>
  <si>
    <t>91320281250418805E</t>
  </si>
  <si>
    <t>江苏文明人造草坪有限公司</t>
  </si>
  <si>
    <t>91320281562994553T</t>
  </si>
  <si>
    <t>江阴市中医骨伤医院</t>
  </si>
  <si>
    <t>12320281466404197L</t>
  </si>
  <si>
    <t>江阴天江药业有限公司</t>
  </si>
  <si>
    <t>91320000703519845Q</t>
  </si>
  <si>
    <t>柳工无锡路面机械有限公司</t>
  </si>
  <si>
    <t>913202811422162371</t>
  </si>
  <si>
    <t>江阴市盛达铸业有限公司</t>
  </si>
  <si>
    <t>913202816632868040</t>
  </si>
  <si>
    <t>江阴市南方管件制造有限公司西厂区</t>
  </si>
  <si>
    <t>江阴市全佳数码科技有限公司</t>
  </si>
  <si>
    <t>91320281083162100W</t>
  </si>
  <si>
    <t>江阴中进雷克萨斯汽车销售服务有限公司</t>
  </si>
  <si>
    <t>91320281555890908W</t>
  </si>
  <si>
    <t>江苏佼燕船舶设备有限公司</t>
  </si>
  <si>
    <t>91320281669614768P</t>
  </si>
  <si>
    <t>江阴市玻璃钢船厂有限公司</t>
  </si>
  <si>
    <t>9132028114226700XL</t>
  </si>
  <si>
    <t>江阴市科罗迪金属科技有限公司</t>
  </si>
  <si>
    <t>91320281MA22NGBG2C</t>
  </si>
  <si>
    <t>江阴市美泰装饰材料有限公司</t>
  </si>
  <si>
    <t>913202817274085683</t>
  </si>
  <si>
    <t>江阴市凯钰金属制品有限公司</t>
  </si>
  <si>
    <t>91320281058681486N</t>
  </si>
  <si>
    <t>江阴市上通塑业有限公司</t>
  </si>
  <si>
    <t>91320281560308230R</t>
  </si>
  <si>
    <t>江阴市宇维高分子化工有限公司</t>
  </si>
  <si>
    <t>91320281743918170L</t>
  </si>
  <si>
    <t>江阴市乐磊合金材料有限公司</t>
  </si>
  <si>
    <t>91320281787668871F</t>
  </si>
  <si>
    <t>江阴市洪宇铝业有限公司</t>
  </si>
  <si>
    <t>91320281728691502Q</t>
  </si>
  <si>
    <t>江阴市创研金属制品有限公司</t>
  </si>
  <si>
    <t>91320281593904629N</t>
  </si>
  <si>
    <t>中国石油天然气股份有限公司江苏江阴要塞加油站</t>
  </si>
  <si>
    <t>91320281762413565N</t>
  </si>
  <si>
    <t>江阴临港医院有限公司</t>
  </si>
  <si>
    <t>91320281MA1WML1605</t>
  </si>
  <si>
    <t>江阴市华瑞德玻璃制品有限公司</t>
  </si>
  <si>
    <t>9132028168533124XP</t>
  </si>
  <si>
    <t>江阴市第三铸造机械有限公司（江阴市金石路238号）</t>
  </si>
  <si>
    <t>江阴市飞达加油有限公司</t>
  </si>
  <si>
    <t>91320281714146810A</t>
  </si>
  <si>
    <t>江阴嘉鸿医疗科技有限公司</t>
  </si>
  <si>
    <t>913202810586298213</t>
  </si>
  <si>
    <t>江阴法尔胜住电新材料有限公司</t>
  </si>
  <si>
    <t>91320281753200840P</t>
  </si>
  <si>
    <t>江阴华凯金属科技有限公司</t>
  </si>
  <si>
    <t>913202817579546900</t>
  </si>
  <si>
    <t>中国石化销售股份有限公司江苏江阴东外环路加油站</t>
  </si>
  <si>
    <t>91320281MA1MC2X26Q</t>
  </si>
  <si>
    <t>中国石化销售股份有限公司江苏江阴贯庄加油站</t>
  </si>
  <si>
    <t>91320281551213440B</t>
  </si>
  <si>
    <t>江阴市周庄金湾铸件厂</t>
  </si>
  <si>
    <t>91320281753200496Q</t>
  </si>
  <si>
    <t>江苏联通塑业科技有限公司</t>
  </si>
  <si>
    <t>91320281748708893R</t>
  </si>
  <si>
    <t>江阴市康华织物涂层有限公司</t>
  </si>
  <si>
    <t>913202817251941217</t>
  </si>
  <si>
    <t>江苏京澄船用玻璃有限公司</t>
  </si>
  <si>
    <t>91320281687831934A</t>
  </si>
  <si>
    <t>江阴市恒润环锻有限公司</t>
  </si>
  <si>
    <t>91320281796534015D</t>
  </si>
  <si>
    <t>江阴市中医院</t>
  </si>
  <si>
    <t>12320281466404082E</t>
  </si>
  <si>
    <t>江苏富岩资源循环科技有限公司</t>
  </si>
  <si>
    <t>91320281MA7G0N0R8X</t>
  </si>
  <si>
    <t>江阴市京澄玻璃有限公司</t>
  </si>
  <si>
    <t>91320281250338688H</t>
  </si>
  <si>
    <t>江阴市建业涤塑有限公司</t>
  </si>
  <si>
    <t>9132028158103593XF</t>
  </si>
  <si>
    <t>无锡市玉邦树脂涂料有限公司</t>
  </si>
  <si>
    <t>91320281750047908U</t>
  </si>
  <si>
    <t>江阴铧隆不锈钢管配件有限公司</t>
  </si>
  <si>
    <t>9132028175320215X9</t>
  </si>
  <si>
    <t>江苏海威塑业科技有限公司</t>
  </si>
  <si>
    <t>91320281323928647R</t>
  </si>
  <si>
    <t>江阴瑞航机械有限公司</t>
  </si>
  <si>
    <t>913202815558524699</t>
  </si>
  <si>
    <t>江阴市第四人民医院</t>
  </si>
  <si>
    <t>12320281466404402W</t>
  </si>
  <si>
    <t>江阴市青阳有色金属铸造厂有限公司</t>
  </si>
  <si>
    <t>913202811422566428</t>
  </si>
  <si>
    <t>江阴市江南热处理有限公司</t>
  </si>
  <si>
    <t>91320281716829199B</t>
  </si>
  <si>
    <t>江阴市新云铸造有限公司</t>
  </si>
  <si>
    <t>913202817514420968</t>
  </si>
  <si>
    <t>江阴市中医肝胆医院（江阴市中医肿瘤医院）</t>
  </si>
  <si>
    <t>123202814664043304</t>
  </si>
  <si>
    <t>江阴市明顺彩印包装有限公司</t>
  </si>
  <si>
    <t>9132028172224711XU</t>
  </si>
  <si>
    <t>江阴海达集装箱部件有限公司</t>
  </si>
  <si>
    <t>913202811422165952</t>
  </si>
  <si>
    <t>江阴和宏精工科技有限公司（澄杨路厂区）</t>
  </si>
  <si>
    <t>江阴市钰楠橡塑制品有限公司</t>
  </si>
  <si>
    <t>91320281MA1R7KJJ2W</t>
  </si>
  <si>
    <t>江阴市鸿萌橡塑制品有限公司</t>
  </si>
  <si>
    <t>91320281765897358B</t>
  </si>
  <si>
    <t>江苏华兰药用新材料股份有限公司</t>
  </si>
  <si>
    <t>913202006079820552</t>
  </si>
  <si>
    <t>江阴德美嘉妇儿医院有限公司</t>
  </si>
  <si>
    <t>91320281MA1MQW7F5Y</t>
  </si>
  <si>
    <t>江阴市云生科技有限公司</t>
  </si>
  <si>
    <t>91320281787669057R</t>
  </si>
  <si>
    <t>江阴市水平合金铸件厂</t>
  </si>
  <si>
    <t>91320281142275173A</t>
  </si>
  <si>
    <t>江阴市赛英电子股份有限公司</t>
  </si>
  <si>
    <t>91320200743703794R</t>
  </si>
  <si>
    <t>江阴市新运金属热处理有限公司</t>
  </si>
  <si>
    <t>913202816627347756</t>
  </si>
  <si>
    <t>无锡市联合印刷有限公司</t>
  </si>
  <si>
    <t>91320281136220395R</t>
  </si>
  <si>
    <t>江阴市立洲轧辊有限公司</t>
  </si>
  <si>
    <t>9132028159861118XP</t>
  </si>
  <si>
    <t>江阴鹏丰金属材料有限公司</t>
  </si>
  <si>
    <t>91320281743703030R</t>
  </si>
  <si>
    <t>江阴市兴江彩印有限公司</t>
  </si>
  <si>
    <t>913202817168306675</t>
  </si>
  <si>
    <t>江阴凯鑫装备科技有限公司</t>
  </si>
  <si>
    <t>91320281792313565A</t>
  </si>
  <si>
    <t>江阴晨虹特纺织有限公司</t>
  </si>
  <si>
    <t>91320281MA1MEFCF50</t>
  </si>
  <si>
    <t>江阴市创大涤塑贸易有限公司</t>
  </si>
  <si>
    <t>91320281753201771F</t>
  </si>
  <si>
    <t>江阴市霞客镇永顺涤塑加工厂</t>
  </si>
  <si>
    <t>92320281MA1R49WM39</t>
  </si>
  <si>
    <t>江阴市璜塘密封件厂</t>
  </si>
  <si>
    <t>91320281142219788B</t>
  </si>
  <si>
    <t>江阴市长乐新科技电子有限公司</t>
  </si>
  <si>
    <t>913202817859779535</t>
  </si>
  <si>
    <t>江苏鸿杰铝业科技有限公司</t>
  </si>
  <si>
    <t>91320281MA1WJ1RG7W</t>
  </si>
  <si>
    <t>江阴众鑫玻璃有限公司</t>
  </si>
  <si>
    <t>913202815538235920</t>
  </si>
  <si>
    <t>江阴市良忠装饰材料有限公司</t>
  </si>
  <si>
    <t>913202817923126770</t>
  </si>
  <si>
    <t>江阴市华正金属科技有限公司</t>
  </si>
  <si>
    <t>91320281067635537C</t>
  </si>
  <si>
    <t>江阴金协金属材料有限公司</t>
  </si>
  <si>
    <t>91320281753943740Q</t>
  </si>
  <si>
    <t>江阴宝诚汽车销售服务有限公司</t>
  </si>
  <si>
    <t>91320281665792508F</t>
  </si>
  <si>
    <t>江阴金太铝业有限公司</t>
  </si>
  <si>
    <t>91320281727235521M</t>
  </si>
  <si>
    <t>江阴市刘桥纺织有限公司</t>
  </si>
  <si>
    <t>91320281735711719Y</t>
  </si>
  <si>
    <t>江阴华纳通装备科技有限公司</t>
  </si>
  <si>
    <t>913202815837097664</t>
  </si>
  <si>
    <t>江阴市新启汽车零部件有限公司</t>
  </si>
  <si>
    <t>91320281MA1URHJX04</t>
  </si>
  <si>
    <t>江阴市红豆合金铸造有限公司</t>
  </si>
  <si>
    <t>913202817141442410</t>
  </si>
  <si>
    <t>江苏润晟裕新材料科技有限公司</t>
  </si>
  <si>
    <t>91320281MA2742QMXB</t>
  </si>
  <si>
    <t>江阴市吉宏建材有限公司</t>
  </si>
  <si>
    <t>91320281MA1YCDHW0K</t>
  </si>
  <si>
    <t>中国石油天然气股份有限公司江苏江阴北潮河路便利加油点</t>
  </si>
  <si>
    <t>91320281055194754C</t>
  </si>
  <si>
    <t>江阴市翔龙铸造有限公司</t>
  </si>
  <si>
    <t>91320281660818270X</t>
  </si>
  <si>
    <t>江阴市东新服装商标有限公司</t>
  </si>
  <si>
    <t>913202811422851367</t>
  </si>
  <si>
    <t>江阴市普照机械有限公司</t>
  </si>
  <si>
    <t>91320281748728800N</t>
  </si>
  <si>
    <t>江阴天缘金属制品有限公司（酸洗厂区）</t>
  </si>
  <si>
    <t>江阴宏创动能科技有限公司</t>
  </si>
  <si>
    <t>913202817673981221</t>
  </si>
  <si>
    <t>江阴市飞娥铝业铸造有限公司</t>
  </si>
  <si>
    <t>91320281741345153H</t>
  </si>
  <si>
    <t>江阴常青模具有限公司</t>
  </si>
  <si>
    <t>91320281685337713U</t>
  </si>
  <si>
    <t>江阴市源达不锈钢有限公司</t>
  </si>
  <si>
    <t>9132028173533989XR</t>
  </si>
  <si>
    <t>江阴市青阳永丰不锈钢管厂</t>
  </si>
  <si>
    <t>91320281628425418W</t>
  </si>
  <si>
    <t>江阴市凯益不锈钢管有限公司</t>
  </si>
  <si>
    <t>91320281551206021K</t>
  </si>
  <si>
    <t>江阴金汇钢结构有限公司</t>
  </si>
  <si>
    <t>91320281743106770U</t>
  </si>
  <si>
    <t>江阴市云丰玻璃制品有限公司</t>
  </si>
  <si>
    <t>91320281784365920W</t>
  </si>
  <si>
    <t>江阴市荣昌电器电机成套有限公司</t>
  </si>
  <si>
    <t>91320281628420502T</t>
  </si>
  <si>
    <t>江阴市方强铜业有限公司</t>
  </si>
  <si>
    <t>91320281567801810F</t>
  </si>
  <si>
    <t>无锡圣马科技有限公司</t>
  </si>
  <si>
    <t>91320281784366798Q</t>
  </si>
  <si>
    <t>江苏大瑞恒特科技有限公司</t>
  </si>
  <si>
    <t>91320281579494731E</t>
  </si>
  <si>
    <t>江阴南闸医院有限公司</t>
  </si>
  <si>
    <t>91320281MA254NP921</t>
  </si>
  <si>
    <t>江阴市正峰机械装备有限公司</t>
  </si>
  <si>
    <t>913202817624098811</t>
  </si>
  <si>
    <t>江阴市建宏金属镀锌有限公司</t>
  </si>
  <si>
    <t>913202816883242487</t>
  </si>
  <si>
    <t>江阴信冠装饰材料有限公司</t>
  </si>
  <si>
    <t>91320281727235994w</t>
  </si>
  <si>
    <t>江阴市信达装饰材料有限公司</t>
  </si>
  <si>
    <t>913202817715365836</t>
  </si>
  <si>
    <t>江阴市天泽玻璃制品有限公司</t>
  </si>
  <si>
    <t>913202813021012889</t>
  </si>
  <si>
    <t>中国石油天然气股份有限公司江苏无锡江阴黄田港加油站</t>
  </si>
  <si>
    <t>91320281728690905H</t>
  </si>
  <si>
    <t>江阴市宝翔铸件有限公司</t>
  </si>
  <si>
    <t>91320281725195386F</t>
  </si>
  <si>
    <t>江阴鑫联金属制品有限公司（老厂区）</t>
  </si>
  <si>
    <t>9132028173115760X8</t>
  </si>
  <si>
    <t>江阴鑫宝利金属制品有限公司</t>
  </si>
  <si>
    <t>91320281780262131J</t>
  </si>
  <si>
    <t>江阴采麟彩砂制品有限公司</t>
  </si>
  <si>
    <t>91320281765896195K</t>
  </si>
  <si>
    <t>江阴市彩虹印刷有限公司</t>
  </si>
  <si>
    <t>91320281673922165A</t>
  </si>
  <si>
    <t>江阴市恒鼎特钢制品有限公司</t>
  </si>
  <si>
    <t>913202817274105883</t>
  </si>
  <si>
    <t>江阴市维沃保温材料有限公司</t>
  </si>
  <si>
    <t>9132028158372961X0</t>
  </si>
  <si>
    <t>江阴市长升玻璃有限公司</t>
  </si>
  <si>
    <t>91320281061849737C</t>
  </si>
  <si>
    <t>江阴隆特钻杆制造有限公司</t>
  </si>
  <si>
    <t>91320281346222671K</t>
  </si>
  <si>
    <t>江阴市云晟带箔有限公司</t>
  </si>
  <si>
    <t>913202816811485282</t>
  </si>
  <si>
    <t>江阴市万恒新型建材有限公司</t>
  </si>
  <si>
    <t>91320281782745073N</t>
  </si>
  <si>
    <t>江阴炜烽热处理有限公司</t>
  </si>
  <si>
    <t>913202810710013341</t>
  </si>
  <si>
    <t>无锡富吉通胶带制品有限公司</t>
  </si>
  <si>
    <t>91320281557113395W</t>
  </si>
  <si>
    <t>江阴市吉祥铜门有限公司</t>
  </si>
  <si>
    <t>91320281323663108F</t>
  </si>
  <si>
    <t>江阴市海通玻璃科技有限公司</t>
  </si>
  <si>
    <t>913202815580372087</t>
  </si>
  <si>
    <t>江阴市天宁管件有限公司</t>
  </si>
  <si>
    <t>91320281743917864G</t>
  </si>
  <si>
    <t>江阴力丰装饰有限公司</t>
  </si>
  <si>
    <t>9132028178026070XR</t>
  </si>
  <si>
    <t>江阴市北渚五金有限公司</t>
  </si>
  <si>
    <t>913202811422723945</t>
  </si>
  <si>
    <t>江阴市新利达铸造有限公司</t>
  </si>
  <si>
    <t>9132028172903853XA</t>
  </si>
  <si>
    <t>中国石化销售股份有限公司江苏江阴黄山港加油站</t>
  </si>
  <si>
    <t>913202816701499717</t>
  </si>
  <si>
    <t>江阴虹锦纺织制品有限公司</t>
  </si>
  <si>
    <t>91320281734393384U</t>
  </si>
  <si>
    <t>江苏美天奶业有限公司</t>
  </si>
  <si>
    <t>91320281142236705k</t>
  </si>
  <si>
    <t>江阴市众邦焊锡科技有限公司</t>
  </si>
  <si>
    <t>913202815546453960</t>
  </si>
  <si>
    <t>江阴市鼎祥金属材料制品有限公司（A厂区）</t>
  </si>
  <si>
    <t>味菱食品科技有限公司</t>
  </si>
  <si>
    <t>913202817820505380</t>
  </si>
  <si>
    <t>江阴市三方精密铸造有限公司</t>
  </si>
  <si>
    <t>9132028114221213XJ</t>
  </si>
  <si>
    <t>江阴市美乐食品厂</t>
  </si>
  <si>
    <t>9132028114226313XG</t>
  </si>
  <si>
    <t>江苏广吉汽车集团有限公司</t>
  </si>
  <si>
    <t>913202811422970305</t>
  </si>
  <si>
    <t>江阴市正盛机械制造有限公司</t>
  </si>
  <si>
    <t>91320281757955140M</t>
  </si>
  <si>
    <t>江阴市海特船用设备有限公司</t>
  </si>
  <si>
    <t>91320281773783721P</t>
  </si>
  <si>
    <t>江阴市正佳热处理有限公司</t>
  </si>
  <si>
    <t>91320281142242865A</t>
  </si>
  <si>
    <t>江阴市信凯铝业有限公司</t>
  </si>
  <si>
    <t>91320281726565684K</t>
  </si>
  <si>
    <t>无锡悍王建材有限公司</t>
  </si>
  <si>
    <t>91320281595583806F</t>
  </si>
  <si>
    <t>江阴吉瑞新型墙体材料有限公司</t>
  </si>
  <si>
    <t>91320281MA1P69B84U</t>
  </si>
  <si>
    <t>江阴市健盛有色金属加工有限公司</t>
  </si>
  <si>
    <t>913202811422117353</t>
  </si>
  <si>
    <t>江阴市周建铸造有限公司</t>
  </si>
  <si>
    <t>91320281796534189N</t>
  </si>
  <si>
    <t>江阴市金达金属制品有限公司</t>
  </si>
  <si>
    <t>91320281741345495W</t>
  </si>
  <si>
    <t>江阴市建才五金铸件厂</t>
  </si>
  <si>
    <t>91320281628425565E</t>
  </si>
  <si>
    <t>江阴市明阳玻璃制品有限公司（云顾路厂区）</t>
  </si>
  <si>
    <t>9132028177543092X2</t>
  </si>
  <si>
    <t>江阴市明阳玻璃制品有限公司（古塘路厂区）</t>
  </si>
  <si>
    <t>江阴市求精电力设备铸造有限公司</t>
  </si>
  <si>
    <t>91320281722242271W</t>
  </si>
  <si>
    <t>江阴市金旭化纤原料有限公司</t>
  </si>
  <si>
    <t>91320281MA1R7HP07P</t>
  </si>
  <si>
    <t>江阴市宏丽木业有限公司</t>
  </si>
  <si>
    <t>91320281331292845D</t>
  </si>
  <si>
    <t>江阴市滨江酿酒有限公司</t>
  </si>
  <si>
    <t>91320281716837543K</t>
  </si>
  <si>
    <t>江阴蔚宝液压机械制造有限公司</t>
  </si>
  <si>
    <t>91320281072760383J</t>
  </si>
  <si>
    <t>江阴市周庄兴旺瓶片加工厂</t>
  </si>
  <si>
    <t>92320281MA1R4CDE5Q</t>
  </si>
  <si>
    <t>江阴市北国德兴铸件有限公司</t>
  </si>
  <si>
    <t>9132028114228685XF</t>
  </si>
  <si>
    <t>江阴市纳思达机械科技有限公司</t>
  </si>
  <si>
    <t>91320281MA1WN2LN07</t>
  </si>
  <si>
    <t>江阴市顾山鑫永金属制品有限公司</t>
  </si>
  <si>
    <t>913202810782494555</t>
  </si>
  <si>
    <t>江阴市神韵金属制品厂</t>
  </si>
  <si>
    <t>92320281MA1NU59048</t>
  </si>
  <si>
    <t>江苏朗锐茂达铸造有限公司</t>
  </si>
  <si>
    <t>91320281795361036Q</t>
  </si>
  <si>
    <t>远景动力技术（江苏）有限公司（申庄路厂区）</t>
  </si>
  <si>
    <t>江阴市吉恒化纤有限公司</t>
  </si>
  <si>
    <t>913202810528833768</t>
  </si>
  <si>
    <t>江苏奥派交通装备股份有限公司</t>
  </si>
  <si>
    <t>913202007290379759</t>
  </si>
  <si>
    <t>江阴海美金属新材料有限公司</t>
  </si>
  <si>
    <t>91320281550239868H</t>
  </si>
  <si>
    <t>江阴市金磊石材有限公司</t>
  </si>
  <si>
    <t>913202810831218276</t>
  </si>
  <si>
    <t>江苏精亚风机有限公司</t>
  </si>
  <si>
    <t>91320281142289401J</t>
  </si>
  <si>
    <t>江阴新西港物流有限公司</t>
  </si>
  <si>
    <t>913202817923114630</t>
  </si>
  <si>
    <t>江阴市多成纺织整理有限公司</t>
  </si>
  <si>
    <t>91320281MA1MH5742X</t>
  </si>
  <si>
    <t>江阴市汇万新型墙体材料有限公司</t>
  </si>
  <si>
    <t>91320281MA2742YK4X</t>
  </si>
  <si>
    <t>江阴市恒益新型墙体材料有限公司</t>
  </si>
  <si>
    <t>91320281MA1P68Q79W</t>
  </si>
  <si>
    <t>江苏中通管业有限公司</t>
  </si>
  <si>
    <t>91320281055175326G</t>
  </si>
  <si>
    <t>江阴金典石业有限公司</t>
  </si>
  <si>
    <t>913202817500481502</t>
  </si>
  <si>
    <t>江苏冠邦钢管有限公司</t>
  </si>
  <si>
    <t>91320281MA1TC84WX5</t>
  </si>
  <si>
    <t>江阴市云飞不锈钢有限公司</t>
  </si>
  <si>
    <t>91320281572569809X</t>
  </si>
  <si>
    <t>江阴市澄星加油站有限公司</t>
  </si>
  <si>
    <t>91320281250386508U</t>
  </si>
  <si>
    <t>无锡市回力铸造厂</t>
  </si>
  <si>
    <t>91320281711537541N</t>
  </si>
  <si>
    <t>江阴市双达钢业有限公司</t>
  </si>
  <si>
    <t>91320281628346277Q</t>
  </si>
  <si>
    <t>江阴普顿塑胶有限公司</t>
  </si>
  <si>
    <t>913202815642729251</t>
  </si>
  <si>
    <t>江阴市江南耐热铸造厂</t>
  </si>
  <si>
    <t>91320281142263420N</t>
  </si>
  <si>
    <t>江阴市五岳铝材有限公司（外环北路厂区）</t>
  </si>
  <si>
    <t>江苏仁马石业有限公司</t>
  </si>
  <si>
    <t>91320281MA1N0X8N98</t>
  </si>
  <si>
    <t>江阴市马镇北庄铸件厂（普通合伙）</t>
  </si>
  <si>
    <t>91320281142270006J</t>
  </si>
  <si>
    <t>江阴市板桥精密铸造有限公司</t>
  </si>
  <si>
    <t>91320281739423239U</t>
  </si>
  <si>
    <t>江苏江阴港港口集团股份有限公司（5号码头）</t>
  </si>
  <si>
    <t>9132000014222558X7</t>
  </si>
  <si>
    <t>江阴市杰灵金属制品有限公司</t>
  </si>
  <si>
    <t>913202816709911229</t>
  </si>
  <si>
    <t>江阴市和润精密钢管有限公司</t>
  </si>
  <si>
    <t>91320281564319391G</t>
  </si>
  <si>
    <t>江阴市万沅电子科技有限公司</t>
  </si>
  <si>
    <t>913202810551691459</t>
  </si>
  <si>
    <t>江阴市和荣燃烧设备有限公司</t>
  </si>
  <si>
    <t>913202811422897278</t>
  </si>
  <si>
    <t>江阴市天儒针纺有限公司</t>
  </si>
  <si>
    <t>91320281791060535A</t>
  </si>
  <si>
    <t>江阴市振强钢材预处理有限公司</t>
  </si>
  <si>
    <t>91320281670121805D</t>
  </si>
  <si>
    <t>江阴市浩博钢材涂装有限公司</t>
  </si>
  <si>
    <t>91320281567838138C</t>
  </si>
  <si>
    <t>江阴市青阳医院</t>
  </si>
  <si>
    <t>123202814664042853</t>
  </si>
  <si>
    <t>中石化壳牌（江苏）石油销售有限公司江阴杏春桥加油站</t>
  </si>
  <si>
    <t>913202817965334261</t>
  </si>
  <si>
    <t>中石化壳牌（江苏）石油销售有限公司江阴东门加油站</t>
  </si>
  <si>
    <t>91320281796533442N</t>
  </si>
  <si>
    <t>江阴市鑫鼎纺织品后整理有限公司</t>
  </si>
  <si>
    <t>913202816967072063</t>
  </si>
  <si>
    <t>江苏逅厨供应链管理有限公司</t>
  </si>
  <si>
    <t>913202813019883906</t>
  </si>
  <si>
    <t>江阴市五岳铝材有限公司（富业路厂区）</t>
  </si>
  <si>
    <t>9132028125036427X5</t>
  </si>
  <si>
    <t>江阴恒翔差别化纤有限公司</t>
  </si>
  <si>
    <t>913202817487289740</t>
  </si>
  <si>
    <t>江苏江阴港港口集团股份有限公司（6号码头）</t>
  </si>
  <si>
    <t>江阴市西石桥祥云家具有限公司</t>
  </si>
  <si>
    <t>9132028108936415XL</t>
  </si>
  <si>
    <t>江阴隆鑫机械铸造有限公司</t>
  </si>
  <si>
    <t>913202817343902716</t>
  </si>
  <si>
    <t>江阴市华士高晟木制品厂</t>
  </si>
  <si>
    <t>92320281MA1R4UH138</t>
  </si>
  <si>
    <t>江阴市长泾万化木制品厂</t>
  </si>
  <si>
    <t>92320281MA1R37W7X5</t>
  </si>
  <si>
    <t>江阴市双鹏金属制品有限公司</t>
  </si>
  <si>
    <t>91320281582283572W</t>
  </si>
  <si>
    <t>中国石油天然气股份有限公司江苏江阴梅园加油站</t>
  </si>
  <si>
    <t>91320281782744759P</t>
  </si>
  <si>
    <t>江阴市嘉鑫玻璃制品有限公司</t>
  </si>
  <si>
    <t>91320281053474787L</t>
  </si>
  <si>
    <t>江阴市北国光华彩印有限公司</t>
  </si>
  <si>
    <t>91320281142246655T</t>
  </si>
  <si>
    <t>江阴春超纺织品后整理有限公司</t>
  </si>
  <si>
    <t>91320281MA1X6NQ77B</t>
  </si>
  <si>
    <t>江阴市红豆呢绒织造有限公司</t>
  </si>
  <si>
    <t>91320281716829105M</t>
  </si>
  <si>
    <t>江阴市长泾东来纺织品有限公司</t>
  </si>
  <si>
    <t>91320281MA1W5TLB8E</t>
  </si>
  <si>
    <t>中国石化销售股份有限公司江苏江阴西门加油站</t>
  </si>
  <si>
    <t>91320281724195309A</t>
  </si>
  <si>
    <t>江阴市峰兴金属材料有限公司</t>
  </si>
  <si>
    <t>9132028173011486XY</t>
  </si>
  <si>
    <t>江阴新泓泰复合材料有限公司</t>
  </si>
  <si>
    <t>913202810885126400</t>
  </si>
  <si>
    <t>江苏艾沐柒柒科技有限公司</t>
  </si>
  <si>
    <t>91320281795362717Q</t>
  </si>
  <si>
    <t>江阴市金属制管有限公司</t>
  </si>
  <si>
    <t>913202811422240698</t>
  </si>
  <si>
    <t>江阴市南城供油有限公司</t>
  </si>
  <si>
    <t>913202816608185536</t>
  </si>
  <si>
    <t>江苏丰硕酒店家具有限公司</t>
  </si>
  <si>
    <t>91320281758486470H</t>
  </si>
  <si>
    <t>上海聚龙加油站管理有限公司江阴加油站</t>
  </si>
  <si>
    <t>91320281775431631J</t>
  </si>
  <si>
    <t>江阴市凯珑酒店家俱有限公司</t>
  </si>
  <si>
    <t>9132028177153764XF</t>
  </si>
  <si>
    <t>江阴市鹏鹞联业生物科技有限公司</t>
  </si>
  <si>
    <t>91320281787669073F</t>
  </si>
  <si>
    <t>江阴市矿山机械有限公司</t>
  </si>
  <si>
    <t>91320281142290170C</t>
  </si>
  <si>
    <t>江阴市新诚家用电器配件厂</t>
  </si>
  <si>
    <t>91320281745566922D</t>
  </si>
  <si>
    <t>江阴囤鑫金属制品有限公司</t>
  </si>
  <si>
    <t>91320281MA1MG0D17G</t>
  </si>
  <si>
    <t>江阴市孟岸金属压延有限公司</t>
  </si>
  <si>
    <t>91320281727235636U</t>
  </si>
  <si>
    <t>江阴锦澄钢铁有限公司</t>
  </si>
  <si>
    <t>9132028175004810XN</t>
  </si>
  <si>
    <t>江阴市永乐印务有限公司</t>
  </si>
  <si>
    <t>91320281716836057D</t>
  </si>
  <si>
    <t>江阴高海金属制品有限公司</t>
  </si>
  <si>
    <t>91320281MA1MEN7L48</t>
  </si>
  <si>
    <t>江阴市精创不锈钢有限公司</t>
  </si>
  <si>
    <t>9132028114225409XG</t>
  </si>
  <si>
    <t>江阴明宇热处理有限公司</t>
  </si>
  <si>
    <t>913202817910615706</t>
  </si>
  <si>
    <t>江阴杰德金属材料加工有限公司</t>
  </si>
  <si>
    <t>91320281078297086W</t>
  </si>
  <si>
    <t>江阴市禾丰塑业包装有限公司</t>
  </si>
  <si>
    <t>91320281762411201L</t>
  </si>
  <si>
    <t>江阴市天邦涂料股份有限公司</t>
  </si>
  <si>
    <t>91320200782050220T</t>
  </si>
  <si>
    <t>江阴恒飞铝业有限公司</t>
  </si>
  <si>
    <t>913202815911550620</t>
  </si>
  <si>
    <t>江阴市胜特环保科技有限公司</t>
  </si>
  <si>
    <t>913202811422194460</t>
  </si>
  <si>
    <t>江阴市锐玛金属制品有限公司</t>
  </si>
  <si>
    <t>91320281MA1TDLUL6N</t>
  </si>
  <si>
    <t>江阴市创新气门嘴有限公司（老厂区）</t>
  </si>
  <si>
    <t>91320281142274488L</t>
  </si>
  <si>
    <t>江阴市东煅机械科技有限公司</t>
  </si>
  <si>
    <t>91320281MA2234878T</t>
  </si>
  <si>
    <t>江阴市长江化工阀门厂</t>
  </si>
  <si>
    <t>913202817035174445</t>
  </si>
  <si>
    <t>江阴市顺航废旧汽车拆解有限公司</t>
  </si>
  <si>
    <t>91320281MA21YDWH5W</t>
  </si>
  <si>
    <t>江苏恒创包装材料有限公司</t>
  </si>
  <si>
    <t>913202817500477725</t>
  </si>
  <si>
    <t>江阴市华士金属材料制品有限公司（铜管厂）</t>
  </si>
  <si>
    <t>江苏舒康包装材料有限公司</t>
  </si>
  <si>
    <t>91320281747331588B</t>
  </si>
  <si>
    <t>江阴市华茂化纤有限公司</t>
  </si>
  <si>
    <t>91320281727236495T</t>
  </si>
  <si>
    <t>江阴市绮峰加油站有限公司</t>
  </si>
  <si>
    <t>913202813238758059</t>
  </si>
  <si>
    <t>江阴市景阳建材有限公司</t>
  </si>
  <si>
    <t>91320281670108918G</t>
  </si>
  <si>
    <t>江阴泰榕光电科技有限公司</t>
  </si>
  <si>
    <t>91320281564291114P</t>
  </si>
  <si>
    <t>江阴市羽项汽车饰件有限公司</t>
  </si>
  <si>
    <t>91320281MA1MUE4H52</t>
  </si>
  <si>
    <t>江阴奕佳包装材料有限公司</t>
  </si>
  <si>
    <t>91320281MA1MRNYL79</t>
  </si>
  <si>
    <t>江阴市常利锻造有限公司</t>
  </si>
  <si>
    <t>913202817395710551</t>
  </si>
  <si>
    <t>江阴坤泰合金制品有限公司</t>
  </si>
  <si>
    <t>91320281674857190W</t>
  </si>
  <si>
    <t>江阴市华骏机械有限公司</t>
  </si>
  <si>
    <t>91320281142244254J</t>
  </si>
  <si>
    <t>江阴市恒昌印刷有限公司</t>
  </si>
  <si>
    <t>9132028172723748XB</t>
  </si>
  <si>
    <t>江阴老铁科技有限公司</t>
  </si>
  <si>
    <t>91320281MA1UYBYT50</t>
  </si>
  <si>
    <t>江阴市博汇机械成套设备有限公司（杨宦路新厂区）</t>
  </si>
  <si>
    <t>91320281771538562F</t>
  </si>
  <si>
    <t>江阴市周庄屠宰加工有限公司</t>
  </si>
  <si>
    <t>9132028156910711X7</t>
  </si>
  <si>
    <t>江阴市友晟纺织品整理有限公司</t>
  </si>
  <si>
    <t>91320281771538255N</t>
  </si>
  <si>
    <t>江阴优普拉斯法兰有限公司</t>
  </si>
  <si>
    <t>91320281MA1MP281XW</t>
  </si>
  <si>
    <t>江苏海达科技集团有限公司</t>
  </si>
  <si>
    <t>91320281788858888R</t>
  </si>
  <si>
    <t>江阴徐霞客医院有限公司</t>
  </si>
  <si>
    <t>91320281MA258UPL1C</t>
  </si>
  <si>
    <t>江阴峭岐医院有限公司</t>
  </si>
  <si>
    <t>91320281MA256Q7621</t>
  </si>
  <si>
    <t>江阴金海丰法兰有限公司</t>
  </si>
  <si>
    <t>91320281798315625F</t>
  </si>
  <si>
    <t>江苏普非尔塑料科技有限公司</t>
  </si>
  <si>
    <t>91320281MA1WQA277G</t>
  </si>
  <si>
    <t>江阴博丰钢铁有限公司</t>
  </si>
  <si>
    <t>91320281607983111Q</t>
  </si>
  <si>
    <t>江阴市华西高速线材有限公司</t>
  </si>
  <si>
    <t>91320281735339363R</t>
  </si>
  <si>
    <t>江阴市宇宏不锈钢制品有限公司</t>
  </si>
  <si>
    <t>913202817673977444</t>
  </si>
  <si>
    <t>江阴市富豪纸业有限公司</t>
  </si>
  <si>
    <t>91320281753945703C</t>
  </si>
  <si>
    <t>宜兴市丰胜机械配件厂</t>
  </si>
  <si>
    <t>913202826284149706</t>
  </si>
  <si>
    <t>宜兴市华兴印染机械配件厂</t>
  </si>
  <si>
    <t>91320282607999076A</t>
  </si>
  <si>
    <t>宜兴市东兴碳素制品有限公司</t>
  </si>
  <si>
    <t>91320282767390016B</t>
  </si>
  <si>
    <t>江苏华强印染机械有限公司</t>
  </si>
  <si>
    <t>91320282774677322B</t>
  </si>
  <si>
    <t>宜兴市金帆除尘机械有限公司</t>
  </si>
  <si>
    <t>91320282250318361P</t>
  </si>
  <si>
    <t>无锡蓝波化学品有限公司</t>
  </si>
  <si>
    <t>9132028276650232XC</t>
  </si>
  <si>
    <t>江苏先科半导体新材料有限公司（新厂区）</t>
  </si>
  <si>
    <t>91329282MA1MQ8M451</t>
  </si>
  <si>
    <t>宜兴市建达印染机械有限公司</t>
  </si>
  <si>
    <t>91320282703538034J</t>
  </si>
  <si>
    <t>宜兴环科园丰田汽车销售服务有限公司</t>
  </si>
  <si>
    <t>91320282553848108L</t>
  </si>
  <si>
    <t>宜兴市雪良护目镜片有限公司</t>
  </si>
  <si>
    <t>91320282733759305M</t>
  </si>
  <si>
    <t>宜兴市晨阳冶金材料有限公司</t>
  </si>
  <si>
    <t>91320282742474731J</t>
  </si>
  <si>
    <t>宜兴市九洲封头锻造有限公司</t>
  </si>
  <si>
    <t>91320282750524655W</t>
  </si>
  <si>
    <t>宜兴市创天管业有限公司</t>
  </si>
  <si>
    <t>913202825703810282</t>
  </si>
  <si>
    <t>宜兴市鑫达塑料机械有限公司</t>
  </si>
  <si>
    <t>91320282741320060E</t>
  </si>
  <si>
    <t>无锡市大禾电子材料有限公司</t>
  </si>
  <si>
    <t>913202827651064052</t>
  </si>
  <si>
    <t>士林科技有限公司</t>
  </si>
  <si>
    <t>91320282MA21P9GD0G</t>
  </si>
  <si>
    <t>宜兴市胜达染整机械有限公司</t>
  </si>
  <si>
    <t>91320282730725097D</t>
  </si>
  <si>
    <t>宜兴市俊峰印染机械有限公司</t>
  </si>
  <si>
    <t>91320282744812343W</t>
  </si>
  <si>
    <t>宜兴市昊砖汇陶艺厂</t>
  </si>
  <si>
    <t>913202826284149893</t>
  </si>
  <si>
    <t>无锡市精密钢管有限公司</t>
  </si>
  <si>
    <t>913202827115354903</t>
  </si>
  <si>
    <t>宜兴市晨风合金材料有限公司</t>
  </si>
  <si>
    <t>913202827910531086</t>
  </si>
  <si>
    <t>宜兴市宜丰染整机械有限公司</t>
  </si>
  <si>
    <t>91320282142899998K</t>
  </si>
  <si>
    <t>江苏环海机械科技有限公司</t>
  </si>
  <si>
    <t>91320282758497356R</t>
  </si>
  <si>
    <t>宜兴市佳普林新材料有限公司</t>
  </si>
  <si>
    <t>91320282MA1P9K1P6N</t>
  </si>
  <si>
    <t>宜兴市锦丽煌装饰砖厂</t>
  </si>
  <si>
    <t>913202827558928795</t>
  </si>
  <si>
    <t>宜兴市正青印染机械有限公司</t>
  </si>
  <si>
    <t>91320282737810454Q</t>
  </si>
  <si>
    <t>宜兴市益能管业有限公司</t>
  </si>
  <si>
    <t>91320282703536258X</t>
  </si>
  <si>
    <t>无锡瑞沃克玻璃钢有限公司</t>
  </si>
  <si>
    <t>91320282670998025X</t>
  </si>
  <si>
    <t>江苏雅克科技股份有限公司（新厂区）</t>
  </si>
  <si>
    <t>江苏路乔金属科技有限公司</t>
  </si>
  <si>
    <t>91320282MA1XH56Q6C</t>
  </si>
  <si>
    <t>宜兴市佳业陶瓷工艺厂（普通合伙）</t>
  </si>
  <si>
    <t>913202827394099719</t>
  </si>
  <si>
    <t>江苏佳晨铝业科技有限公司</t>
  </si>
  <si>
    <t>913202825617834122</t>
  </si>
  <si>
    <t>宜兴市铁流铸造材料有限公司</t>
  </si>
  <si>
    <t>91320282142901533A</t>
  </si>
  <si>
    <t>江苏万宁科技有限公司</t>
  </si>
  <si>
    <t>913202826649465953</t>
  </si>
  <si>
    <t>宜兴市佳定电子科技有限公司</t>
  </si>
  <si>
    <t>91320282683516830T</t>
  </si>
  <si>
    <t>宜兴英特可复合材料有限公司</t>
  </si>
  <si>
    <t>913202825502528516</t>
  </si>
  <si>
    <t>江苏东泽环保科技有限公司</t>
  </si>
  <si>
    <t>91320282781295306U</t>
  </si>
  <si>
    <t>江苏四方威凯科技有限公司</t>
  </si>
  <si>
    <t>913202827186899510</t>
  </si>
  <si>
    <t>宜兴市宝业机械有限公司</t>
  </si>
  <si>
    <t>91320282789066970Y</t>
  </si>
  <si>
    <t>江苏恒顺防水材料有限公司</t>
  </si>
  <si>
    <t>91320282142822640U</t>
  </si>
  <si>
    <t>江苏宜兴德融科技有限公司</t>
  </si>
  <si>
    <t>91320282MA1MDC1F16</t>
  </si>
  <si>
    <t>宜兴海吉亚医院有限公司</t>
  </si>
  <si>
    <t>91320282MACF7R0B4R</t>
  </si>
  <si>
    <t>宜兴市永旭石墨制品有限公司</t>
  </si>
  <si>
    <t>91320282797434083G</t>
  </si>
  <si>
    <t>宜兴市陶都建筑陶瓷有限公司</t>
  </si>
  <si>
    <t>91320282142835644M</t>
  </si>
  <si>
    <t>宜兴市蔚辰金属材料有限公司</t>
  </si>
  <si>
    <t>913202826763722342</t>
  </si>
  <si>
    <t>宜兴市永煜机械设备有限公司</t>
  </si>
  <si>
    <t>91320282744813311T</t>
  </si>
  <si>
    <t>宜兴优创金属科技有限公司</t>
  </si>
  <si>
    <t>91320282628409354T</t>
  </si>
  <si>
    <t>远东新材料有限公司</t>
  </si>
  <si>
    <t>91320282MA1MEX4P5E</t>
  </si>
  <si>
    <t>江苏一润金属实业有限公司</t>
  </si>
  <si>
    <t>91320282MA23N8P18T</t>
  </si>
  <si>
    <t>宜兴市和特科技有限公司</t>
  </si>
  <si>
    <t>91320282683515838C</t>
  </si>
  <si>
    <t>江苏富尔泰新材料科技有限公司</t>
  </si>
  <si>
    <t>91320282MA25694169</t>
  </si>
  <si>
    <t>宜兴市锦辉铜材有限公司</t>
  </si>
  <si>
    <t>9132028214284361X9</t>
  </si>
  <si>
    <t>江苏群益机械设备有限公司</t>
  </si>
  <si>
    <t>91320282250324323L</t>
  </si>
  <si>
    <t>远东电池江苏有限公司</t>
  </si>
  <si>
    <t>91320282MA1MXW6UX5</t>
  </si>
  <si>
    <t>宜兴市华尚纸制品有限公司</t>
  </si>
  <si>
    <t>91320282094164507E</t>
  </si>
  <si>
    <t>江苏长峰电缆有限公司</t>
  </si>
  <si>
    <t>91320282134859208X</t>
  </si>
  <si>
    <t>宜兴市锡环资源再生有限责任公司</t>
  </si>
  <si>
    <t>91320282MABPMQF148</t>
  </si>
  <si>
    <t>江苏骏杰铸造有限公司</t>
  </si>
  <si>
    <t>91320282749443575L</t>
  </si>
  <si>
    <t>优尼（宜兴）新材料有限公司</t>
  </si>
  <si>
    <t>91320282MA27287N2J</t>
  </si>
  <si>
    <t>无锡市祖平食品科技有限公司</t>
  </si>
  <si>
    <t>91320282670148709L</t>
  </si>
  <si>
    <t>宜兴市通茂化工机械有限公司</t>
  </si>
  <si>
    <t>91320282660836292M</t>
  </si>
  <si>
    <t>宜兴市光辉包装材料有限公司</t>
  </si>
  <si>
    <t>91320282713200475R</t>
  </si>
  <si>
    <t>潞安宏泰新型铜材科技宜兴有限公司</t>
  </si>
  <si>
    <t>9132028205861083XG</t>
  </si>
  <si>
    <t>宜兴市恒峰封头制造有限公司</t>
  </si>
  <si>
    <t>91320282788354938Y</t>
  </si>
  <si>
    <t>江苏平海化工机械制造有限公司</t>
  </si>
  <si>
    <t>91320282789067471W</t>
  </si>
  <si>
    <t>宜兴市振兴压铸有限公司</t>
  </si>
  <si>
    <t>91320282718689011Q</t>
  </si>
  <si>
    <t>宜兴市国泰防火门有限公司</t>
  </si>
  <si>
    <t>91320282142887559M</t>
  </si>
  <si>
    <t>宜兴市丰伟包装有限公司</t>
  </si>
  <si>
    <t>913202827890673919</t>
  </si>
  <si>
    <t>江苏利通电子股份有限公司</t>
  </si>
  <si>
    <t>913202821429014964</t>
  </si>
  <si>
    <t>宜兴市锦华复合材料科技有限公司</t>
  </si>
  <si>
    <t>91320282552524398Y</t>
  </si>
  <si>
    <t>宜兴市堰头农机修理制造厂</t>
  </si>
  <si>
    <t>913202827910530448</t>
  </si>
  <si>
    <t>宜兴市旭晟包装有限公司</t>
  </si>
  <si>
    <t>91320282663839333G</t>
  </si>
  <si>
    <t>宜兴市协通纸制品有限公司</t>
  </si>
  <si>
    <t>91320282703539352N</t>
  </si>
  <si>
    <t>宜兴市华业包装有限公司</t>
  </si>
  <si>
    <t>913202827628401533</t>
  </si>
  <si>
    <t>宜兴市金蕾晟弹簧有限公司</t>
  </si>
  <si>
    <t>91320282MA251U3F47</t>
  </si>
  <si>
    <t>宜兴市晶盛建材厂</t>
  </si>
  <si>
    <t>9132028267444883XU</t>
  </si>
  <si>
    <t>无锡新瑞铝制品有限公司</t>
  </si>
  <si>
    <t>913202825618257074</t>
  </si>
  <si>
    <t>宜兴市丁山酱品厂</t>
  </si>
  <si>
    <t>91320282250226950C</t>
  </si>
  <si>
    <t>宜兴市鼎强竹木业有限公司</t>
  </si>
  <si>
    <t>9132028274732488XR</t>
  </si>
  <si>
    <t>宜兴市好的装饰装潢新材料科技有限公司</t>
  </si>
  <si>
    <t>91320282354927620M</t>
  </si>
  <si>
    <t>江苏森茂竹木业有限公司</t>
  </si>
  <si>
    <t>91320282793846929P</t>
  </si>
  <si>
    <t>宜兴市恒驰橡塑有限公司</t>
  </si>
  <si>
    <t>91320282737810104J</t>
  </si>
  <si>
    <t>江苏东南电缆有限公司</t>
  </si>
  <si>
    <t>913202821348582138</t>
  </si>
  <si>
    <t>宜兴市宇神铸造有限公司</t>
  </si>
  <si>
    <t>91320282714926761G</t>
  </si>
  <si>
    <t>宜兴市润峰铜业有限公司</t>
  </si>
  <si>
    <t>91320282792324037E</t>
  </si>
  <si>
    <t>江苏拜富科技股份有限公司</t>
  </si>
  <si>
    <t>91320282628410726B</t>
  </si>
  <si>
    <t>无锡科茂金属材料有限公司</t>
  </si>
  <si>
    <t>91320282789068220G</t>
  </si>
  <si>
    <t>宜兴市迪豪木业有限公司</t>
  </si>
  <si>
    <t>91320282MA1P03N22J</t>
  </si>
  <si>
    <t>宜兴恒盛农业发展有限公司</t>
  </si>
  <si>
    <t>913202823295289940</t>
  </si>
  <si>
    <t>宜兴市美盛微电子科技有限公司</t>
  </si>
  <si>
    <t>9132028262836968X8</t>
  </si>
  <si>
    <t>江苏经纲科技有限公司</t>
  </si>
  <si>
    <t>9132028270353608XN</t>
  </si>
  <si>
    <t>无锡科拓精密合金科技有限公司</t>
  </si>
  <si>
    <t>91320282MA1UYNXX48</t>
  </si>
  <si>
    <t>华虹集团宜兴市华虹新型墙体建筑材料有限公司</t>
  </si>
  <si>
    <t>91320282554658592T</t>
  </si>
  <si>
    <t>宜兴市俊达机械有限公司</t>
  </si>
  <si>
    <t>91320282737811131K</t>
  </si>
  <si>
    <t>江苏罗格森木业有限公司</t>
  </si>
  <si>
    <t>91320282MA1WQLQ45T</t>
  </si>
  <si>
    <t>宜兴市望博油脂有限公司</t>
  </si>
  <si>
    <t>9132028275144397X6</t>
  </si>
  <si>
    <t>无锡市必盛水处理剂有限公司</t>
  </si>
  <si>
    <t>9132028225026958X7</t>
  </si>
  <si>
    <t>宜兴市华超竹木业有限公司</t>
  </si>
  <si>
    <t>91320282736526582G</t>
  </si>
  <si>
    <t>宜兴市东升市政工程有限公司</t>
  </si>
  <si>
    <t>91320282782739546W</t>
  </si>
  <si>
    <t>江苏蓝遥净水剂有限公司</t>
  </si>
  <si>
    <t>91320282596904480N</t>
  </si>
  <si>
    <t>宜兴三乐阳光铝业有限公司</t>
  </si>
  <si>
    <t>913202827431145519</t>
  </si>
  <si>
    <t>宜兴市周铁镇圣天木制品加工厂</t>
  </si>
  <si>
    <t>92320282MA1R4JTA32</t>
  </si>
  <si>
    <t>宜兴市官林医院</t>
  </si>
  <si>
    <t>12320282466458355P</t>
  </si>
  <si>
    <t>宜兴市中西医结合医院（宜兴市红塔医院）</t>
  </si>
  <si>
    <t>12320282466458646T</t>
  </si>
  <si>
    <t>宜兴市第六人民医院</t>
  </si>
  <si>
    <t>12320282466458435B</t>
  </si>
  <si>
    <t>宜兴市新伟模具厂</t>
  </si>
  <si>
    <t>91320282784966953E</t>
  </si>
  <si>
    <t>宜兴市景瑞冶金电化设备有限公司</t>
  </si>
  <si>
    <t>913202827579590295</t>
  </si>
  <si>
    <t>中化石油江苏有限公司宜兴氿西路加油站</t>
  </si>
  <si>
    <t>91320282MA1NK7H06X</t>
  </si>
  <si>
    <t>无锡市宸帆管业有限公司</t>
  </si>
  <si>
    <t>91320282MA1YHPL04H</t>
  </si>
  <si>
    <t>中化石油江苏有限公司宜兴北郊加油站</t>
  </si>
  <si>
    <t>91320282MA1PWY2520</t>
  </si>
  <si>
    <t>宜兴市为晨钙业有限公司</t>
  </si>
  <si>
    <t>91320282560306454K</t>
  </si>
  <si>
    <t>宜兴昊源包装制品厂</t>
  </si>
  <si>
    <t>91320282692147176R</t>
  </si>
  <si>
    <t>江苏脒诺甫纳米材料有限公司</t>
  </si>
  <si>
    <t>91320282762839988C</t>
  </si>
  <si>
    <t>光大环保餐厨处理（宜兴）有限公司</t>
  </si>
  <si>
    <t>91320282MA21RGLY47</t>
  </si>
  <si>
    <t>无锡阿龙包装印刷有限公司</t>
  </si>
  <si>
    <t>91320282142830261K</t>
  </si>
  <si>
    <t>宜兴市鸿韵塑料有限公司（纯江路厂区）</t>
  </si>
  <si>
    <t>913202827265610931</t>
  </si>
  <si>
    <t>宜兴市信立特再生资源有限公司（远恒厂区）</t>
  </si>
  <si>
    <t>91320282MA25R5U742</t>
  </si>
  <si>
    <t>无锡久滕塑料包装材料有限公司</t>
  </si>
  <si>
    <t>91320282793348735J</t>
  </si>
  <si>
    <t>宜兴市旭灿自动化设备有限公司</t>
  </si>
  <si>
    <t>91320282MA1PYAPE82</t>
  </si>
  <si>
    <t>宜兴市天一脉冲化工设备有限公司</t>
  </si>
  <si>
    <t>91320282718693168M</t>
  </si>
  <si>
    <t>宜兴市金犊食品有限公司</t>
  </si>
  <si>
    <t>91320282670131683A</t>
  </si>
  <si>
    <t>无锡市博诺机械有限公司</t>
  </si>
  <si>
    <t>91320282781295613L</t>
  </si>
  <si>
    <t>宜兴市佳湖炉料有限公司</t>
  </si>
  <si>
    <t>91320282793848502P</t>
  </si>
  <si>
    <t>宜兴市大鹏建材有限公司</t>
  </si>
  <si>
    <t>913202827558931934</t>
  </si>
  <si>
    <t>宜兴市紫霞水泥厂</t>
  </si>
  <si>
    <t>91320282703533479Q</t>
  </si>
  <si>
    <t>宜兴市青象水泥有限公司</t>
  </si>
  <si>
    <t>91320282733757449D</t>
  </si>
  <si>
    <t>无锡君尚新材料科技有限公司</t>
  </si>
  <si>
    <t>913202825810254401</t>
  </si>
  <si>
    <t>无锡市天裕建材有限公司</t>
  </si>
  <si>
    <t>91320282733757238X</t>
  </si>
  <si>
    <t>江苏一环集团有限公司</t>
  </si>
  <si>
    <t>913202822503091153</t>
  </si>
  <si>
    <t>宜兴市祥隆金属制品有限公司</t>
  </si>
  <si>
    <t>91320282749443735U</t>
  </si>
  <si>
    <t>江苏迈量板业有限公司</t>
  </si>
  <si>
    <t>91320282MA1MKAEC20</t>
  </si>
  <si>
    <t>江苏维多利机械有限公司</t>
  </si>
  <si>
    <t>9132028259114649XB</t>
  </si>
  <si>
    <t>无锡市神之霸机械有限公司</t>
  </si>
  <si>
    <t>91320282796105974P</t>
  </si>
  <si>
    <t>宜兴市江山生物科技有限公司</t>
  </si>
  <si>
    <t>91320282142905681U</t>
  </si>
  <si>
    <t>宜兴市鑫坤石墨制品有限公司</t>
  </si>
  <si>
    <t>91320282703539723D</t>
  </si>
  <si>
    <t>宜兴市四达铅锡材料有限公司</t>
  </si>
  <si>
    <t>宜兴市新亚机械设备有限公司</t>
  </si>
  <si>
    <t>91320282755891040H</t>
  </si>
  <si>
    <t>宜兴市金纳利机械制造有限公司</t>
  </si>
  <si>
    <t>91320282664900239X</t>
  </si>
  <si>
    <t>宜兴市凯达铸造材料厂</t>
  </si>
  <si>
    <t>9132028271868400XA</t>
  </si>
  <si>
    <t>宜兴市鼎立模具制造有限责任公司</t>
  </si>
  <si>
    <t>91320282776448267G</t>
  </si>
  <si>
    <t>江苏瀚康生物科技有限公司</t>
  </si>
  <si>
    <t>91320282583750355D</t>
  </si>
  <si>
    <t>宜兴市恒龙塑料制品有限公司</t>
  </si>
  <si>
    <t>913202827235381111</t>
  </si>
  <si>
    <t>江苏圣威朗铝业有限公司</t>
  </si>
  <si>
    <t>91320282MA25XDU60D</t>
  </si>
  <si>
    <t>宜兴市惠源电子科技有限公司</t>
  </si>
  <si>
    <t>913202826748862826</t>
  </si>
  <si>
    <t>宜兴市威龙金属铸造有限公司</t>
  </si>
  <si>
    <t>913202827628410760</t>
  </si>
  <si>
    <t>江苏正达炉料有限公司</t>
  </si>
  <si>
    <t>913202827205829508</t>
  </si>
  <si>
    <t>宜兴市惠能电子材料有限公司</t>
  </si>
  <si>
    <t>91320282733759081G</t>
  </si>
  <si>
    <t>江苏汉光甜味剂有限公司</t>
  </si>
  <si>
    <t>91320282729331103K</t>
  </si>
  <si>
    <t>江苏裕龙电磁线有限公司</t>
  </si>
  <si>
    <t>91320282142840929P</t>
  </si>
  <si>
    <t>宜兴市华建精密铜材有限公司</t>
  </si>
  <si>
    <t>91320282314044663D</t>
  </si>
  <si>
    <t>宝银特种钢管有限公司</t>
  </si>
  <si>
    <t>91320282663256883C</t>
  </si>
  <si>
    <t>江苏中广润新材料科技有限公司</t>
  </si>
  <si>
    <t>9132028258550107XG</t>
  </si>
  <si>
    <t>江苏源翔合金材料科技有限公司</t>
  </si>
  <si>
    <t>91320282757959723A</t>
  </si>
  <si>
    <t>宜兴市诚和机械配件有限公司</t>
  </si>
  <si>
    <t>913202827235349464</t>
  </si>
  <si>
    <t>宜兴市田园轻合金材料有限公司</t>
  </si>
  <si>
    <t>9132028276650400XP</t>
  </si>
  <si>
    <t>宜兴市张渚殡仪服务有限公司</t>
  </si>
  <si>
    <t>91320282466460965K</t>
  </si>
  <si>
    <t>江苏洪流电磁线科技有限公司</t>
  </si>
  <si>
    <t>913202827802815512</t>
  </si>
  <si>
    <t>宜兴市公用环保集团有限公司（城北生活垃圾转运站）</t>
  </si>
  <si>
    <t>宜兴市奥兴机械有限公司</t>
  </si>
  <si>
    <t>91320282667639160J</t>
  </si>
  <si>
    <t>宜兴市惠华复合材料有限公司</t>
  </si>
  <si>
    <t>913202827651048728</t>
  </si>
  <si>
    <t>宜兴市奥兴金属材料有限公司</t>
  </si>
  <si>
    <t>91320282672536836L</t>
  </si>
  <si>
    <t>宜兴市远洋耐火保温厂</t>
  </si>
  <si>
    <t>91320282X079972531</t>
  </si>
  <si>
    <t>宜兴市殡仪服务有限公司</t>
  </si>
  <si>
    <t>91320282757959539J</t>
  </si>
  <si>
    <t>宜兴华威封头有限公司</t>
  </si>
  <si>
    <t>913202827378097442</t>
  </si>
  <si>
    <t>宜兴市奇诺威电工材料有限公司</t>
  </si>
  <si>
    <t>91320282MA1MKTFY0M</t>
  </si>
  <si>
    <t>无锡市广特机械设备有限公司</t>
  </si>
  <si>
    <t>91320282593919185E</t>
  </si>
  <si>
    <t>宜兴市豪达铸钢有限公司</t>
  </si>
  <si>
    <t>91320282752747393G</t>
  </si>
  <si>
    <t>江苏润稼新材料有限公司</t>
  </si>
  <si>
    <t>91320282MA1NU0HT9D</t>
  </si>
  <si>
    <t>宜兴市鑫昌铸造有限公司</t>
  </si>
  <si>
    <t>913202827933494988</t>
  </si>
  <si>
    <t>无锡市天通铜材有限公司</t>
  </si>
  <si>
    <t>91320282733757158A</t>
  </si>
  <si>
    <t>无锡市南方耐材有限公司</t>
  </si>
  <si>
    <t>91320282711597392G</t>
  </si>
  <si>
    <t>江苏茂达电磁线有限公司</t>
  </si>
  <si>
    <t>913202827961039446</t>
  </si>
  <si>
    <t>无锡市兴隆船舶有限公司</t>
  </si>
  <si>
    <t>9132028278906596XG</t>
  </si>
  <si>
    <t>宜兴市银湖精制石墨制品有限公司</t>
  </si>
  <si>
    <t>91320282250453336H</t>
  </si>
  <si>
    <t>宜兴市伟能碳酸钙有限公司</t>
  </si>
  <si>
    <t>913202827494440335</t>
  </si>
  <si>
    <t>宜兴市震威金属铸造有限公司</t>
  </si>
  <si>
    <t>913202827149268414</t>
  </si>
  <si>
    <t>宜兴市恒运通轮胎有限公司</t>
  </si>
  <si>
    <t>91320282782741152Q</t>
  </si>
  <si>
    <t>宜兴紫鑫电子新材料有限公司</t>
  </si>
  <si>
    <t>91320282588411969C</t>
  </si>
  <si>
    <t>宜兴市热圣节能保温材料有限公司</t>
  </si>
  <si>
    <t>91320282781296712E</t>
  </si>
  <si>
    <t>宜兴市坤濠防火材料有限公司</t>
  </si>
  <si>
    <t>91320282142861332P</t>
  </si>
  <si>
    <t>宜兴市沪东铸造有限公司</t>
  </si>
  <si>
    <t>91320282774679248Q</t>
  </si>
  <si>
    <t>江苏金圣铜业科技有限公司</t>
  </si>
  <si>
    <t>913202827863241290</t>
  </si>
  <si>
    <t>江苏金合特种合金材料有限公司</t>
  </si>
  <si>
    <t>91320282MA201NNW7Q</t>
  </si>
  <si>
    <t>环晟新能源（江苏）有限公司</t>
  </si>
  <si>
    <t>91320282MA1M9XTK6K</t>
  </si>
  <si>
    <t>远东光电股份有限公司</t>
  </si>
  <si>
    <t>913202007605140712</t>
  </si>
  <si>
    <t>宜兴市四维铜业有限公司</t>
  </si>
  <si>
    <t>91320282733758230C</t>
  </si>
  <si>
    <t>宜兴市万鑫封头制造有限公司</t>
  </si>
  <si>
    <t>91320282754622375T</t>
  </si>
  <si>
    <t>宜兴市兴豪碳素制品有限公司</t>
  </si>
  <si>
    <t>91320282673909980U</t>
  </si>
  <si>
    <t>思宇金属科技宜兴有限公司</t>
  </si>
  <si>
    <t>91320282MA1UYC1E5L</t>
  </si>
  <si>
    <t>宜兴市兴达模具有限公司</t>
  </si>
  <si>
    <t>91320282142846888G</t>
  </si>
  <si>
    <t>宜兴市恒陶建材有限公司</t>
  </si>
  <si>
    <t>913202827615124227</t>
  </si>
  <si>
    <t>宜兴市华光碳素有限公司</t>
  </si>
  <si>
    <t>913202827149286606</t>
  </si>
  <si>
    <t>宜兴市振宇冶金设备有限公司</t>
  </si>
  <si>
    <t>91320282745570649Y</t>
  </si>
  <si>
    <t>宜兴市谦和金属材料有限公司</t>
  </si>
  <si>
    <t>91320282MA1NC17P7E</t>
  </si>
  <si>
    <t>宜兴市邦迪建材有限公司</t>
  </si>
  <si>
    <t>913202825691492993</t>
  </si>
  <si>
    <t>宜兴市思强金属材料有限公司</t>
  </si>
  <si>
    <t>9132028278028156XR</t>
  </si>
  <si>
    <t>宜兴北海封头有限公司</t>
  </si>
  <si>
    <t>91320282607994443G</t>
  </si>
  <si>
    <t>宜兴市科华炉料贸易有限公司</t>
  </si>
  <si>
    <t>91320282571425790F</t>
  </si>
  <si>
    <t>宜兴市茆圻碳素有限公司</t>
  </si>
  <si>
    <t>9132028276051440X1</t>
  </si>
  <si>
    <t>宜兴市方飞炭素有限公司</t>
  </si>
  <si>
    <t>9132028274944384XW</t>
  </si>
  <si>
    <t>宜兴市兴达织物涂层有限公司</t>
  </si>
  <si>
    <t>91320282250233405C</t>
  </si>
  <si>
    <t>宜兴市申南建筑保温材料有限公司</t>
  </si>
  <si>
    <t>91320282250317529G</t>
  </si>
  <si>
    <t>宜兴融晶新材料科技有限公司</t>
  </si>
  <si>
    <t>91320282MA1T9P475Q</t>
  </si>
  <si>
    <t>江苏江润铜业有限公司</t>
  </si>
  <si>
    <t>913202821428222027</t>
  </si>
  <si>
    <t>宜兴市华强竹木业有限公司</t>
  </si>
  <si>
    <t>913202827265598239</t>
  </si>
  <si>
    <t>宜兴市精诚压铸有限公司</t>
  </si>
  <si>
    <t>91320282744813098P</t>
  </si>
  <si>
    <t>宜兴市强大耐火材料有限公司</t>
  </si>
  <si>
    <t>91320282754620679R</t>
  </si>
  <si>
    <t>宜兴市尧龙竹木制品有限公司</t>
  </si>
  <si>
    <t>91320282786324161B</t>
  </si>
  <si>
    <t>江苏神马铝业有限公司</t>
  </si>
  <si>
    <t>913202821428642263</t>
  </si>
  <si>
    <t>无锡市博大竹木业有限公司</t>
  </si>
  <si>
    <t>91320282762842044X</t>
  </si>
  <si>
    <t>宜兴市新力碳素制品有限公司</t>
  </si>
  <si>
    <t>91320282142817112Y</t>
  </si>
  <si>
    <t>宜兴市大唐铸造有限公司</t>
  </si>
  <si>
    <t>91320282749444260A</t>
  </si>
  <si>
    <t>江苏兴贤高新材料股份有限公司</t>
  </si>
  <si>
    <t>913202826689800298</t>
  </si>
  <si>
    <t>宜兴市耐火材料有限公司</t>
  </si>
  <si>
    <t>913202821429056731</t>
  </si>
  <si>
    <t>宜兴市康辉碳酸钙有限公司</t>
  </si>
  <si>
    <t>913202827317651460</t>
  </si>
  <si>
    <t>宜兴市科兴合金材料有限公司</t>
  </si>
  <si>
    <t>9132028262841396XP</t>
  </si>
  <si>
    <t>宜兴市中天钢结构有限公司</t>
  </si>
  <si>
    <t>91320282743115992E</t>
  </si>
  <si>
    <t>宜兴万事达路桥工程有限公司</t>
  </si>
  <si>
    <t>91320282593978361J</t>
  </si>
  <si>
    <t>宜兴市宏机机械配件制造有限公司</t>
  </si>
  <si>
    <t>91320282250238601F</t>
  </si>
  <si>
    <t>宜兴友邦陶瓷有限公司</t>
  </si>
  <si>
    <t>91320282685326811T</t>
  </si>
  <si>
    <t>宜兴市苏南竹木业有限公司</t>
  </si>
  <si>
    <t>913202826841396275</t>
  </si>
  <si>
    <t>宜兴市太平洋集装箱配件有限公司</t>
  </si>
  <si>
    <t>91320282713202796E</t>
  </si>
  <si>
    <t>江苏诺亚建材科技有限公司</t>
  </si>
  <si>
    <t>913202827768882892</t>
  </si>
  <si>
    <t>宜兴市振兴碳素制品厂</t>
  </si>
  <si>
    <t>9132028274065742X6</t>
  </si>
  <si>
    <t>宜兴市联丰化工机械有限公司</t>
  </si>
  <si>
    <t>91320282728996592C</t>
  </si>
  <si>
    <t>宜兴市广翔电子材料有限公司</t>
  </si>
  <si>
    <t>91320282250433116L</t>
  </si>
  <si>
    <t>宜兴金兴焊接材料有限公司</t>
  </si>
  <si>
    <t>91320282754620492T</t>
  </si>
  <si>
    <t>宜兴市明亿包装有限公司</t>
  </si>
  <si>
    <t>913202827983491206</t>
  </si>
  <si>
    <t>宜兴市长红冶金炉料有限公司</t>
  </si>
  <si>
    <t>913202827923230263</t>
  </si>
  <si>
    <t>宜兴市库珀电讯科技有限公司</t>
  </si>
  <si>
    <t>91320282MA1NRNLH2Y</t>
  </si>
  <si>
    <t>无锡欣鼎陶瓷有限公司</t>
  </si>
  <si>
    <t>91320282250242010P</t>
  </si>
  <si>
    <t>江苏可奈力机械制造有限公司</t>
  </si>
  <si>
    <t>91320282MA1Q2TJN1M</t>
  </si>
  <si>
    <t>无锡市信谊实业有限公司</t>
  </si>
  <si>
    <t>91320214136228573M</t>
  </si>
  <si>
    <t>宜兴市凯英达塑胶有限公司</t>
  </si>
  <si>
    <t>91320282MA1XBPBM7C</t>
  </si>
  <si>
    <t>宜兴市亚东集装箱配件有限公司</t>
  </si>
  <si>
    <t>913202827293303540</t>
  </si>
  <si>
    <t>宜兴市建发陶瓷有限公司</t>
  </si>
  <si>
    <t>91320282765104979K</t>
  </si>
  <si>
    <t>宜兴市康侣家居科技有限公司</t>
  </si>
  <si>
    <t>91320282MA1Y86W971</t>
  </si>
  <si>
    <t>鹰普罗斯叶轮（宜兴）有限公司</t>
  </si>
  <si>
    <t>91320282569125916W</t>
  </si>
  <si>
    <t>江苏勤川精工有限公司</t>
  </si>
  <si>
    <t>91320282767389912B</t>
  </si>
  <si>
    <t>丰烨医药（无锡）有限公司</t>
  </si>
  <si>
    <t>91320282250460245U</t>
  </si>
  <si>
    <t>宜兴市中威陶业有限公司</t>
  </si>
  <si>
    <t>9132028278496734X3</t>
  </si>
  <si>
    <t>江苏和田科技材料有限公司</t>
  </si>
  <si>
    <t>91320282762840903B</t>
  </si>
  <si>
    <t>宜兴市鸿兴陶业有限公司</t>
  </si>
  <si>
    <t>91320282142835695X</t>
  </si>
  <si>
    <t>江苏瑞诚非金属材料有限公司</t>
  </si>
  <si>
    <t>91320282660835919K</t>
  </si>
  <si>
    <t>无锡华泰康复医院有限公司</t>
  </si>
  <si>
    <t>91320282MA245UYE4U</t>
  </si>
  <si>
    <t>宜兴市大金铜业有限公司</t>
  </si>
  <si>
    <t>91320282MA1W6HE9XG</t>
  </si>
  <si>
    <t>宜兴市宸昊科技有限公司</t>
  </si>
  <si>
    <t>9132028225046449XK</t>
  </si>
  <si>
    <t>宜兴市华法纸业有限公司</t>
  </si>
  <si>
    <t>91320282711598539J</t>
  </si>
  <si>
    <t>北京中石伟业科技宜兴有限公司</t>
  </si>
  <si>
    <t>91320282MA2048AB88</t>
  </si>
  <si>
    <t>中石化壳牌（江苏）石油销售有限公司宜兴陶都加油站</t>
  </si>
  <si>
    <t>91320282661328871J</t>
  </si>
  <si>
    <t>宜兴市天一精密铸造有限公司</t>
  </si>
  <si>
    <t>91320282767391131T</t>
  </si>
  <si>
    <t>宜兴市龙华建筑材料有限公司</t>
  </si>
  <si>
    <t>91320282250463171J</t>
  </si>
  <si>
    <t>中石化壳牌（江苏）石油销售有限公司宜兴宁杭公路加油站</t>
  </si>
  <si>
    <t>91320282661328855W</t>
  </si>
  <si>
    <t>中国石化销售股份有限公司江苏无锡宜兴第六加油站</t>
  </si>
  <si>
    <t>913202827764488737</t>
  </si>
  <si>
    <t>中石化壳牌（江苏）石油销售有限公司宜兴城北加油站</t>
  </si>
  <si>
    <t>913202826613288397</t>
  </si>
  <si>
    <t>中石化壳牌（江苏）石油销售有限公司宜兴阳泉路加油站</t>
  </si>
  <si>
    <t>91320282723535527M</t>
  </si>
  <si>
    <t>宜兴市三泰食品添加剂有限公司</t>
  </si>
  <si>
    <t>91320282628365777U</t>
  </si>
  <si>
    <t>宜兴九如城康复医院</t>
  </si>
  <si>
    <t>52320282509377126F</t>
  </si>
  <si>
    <t>江苏富陶科陶瓷有限公司</t>
  </si>
  <si>
    <t>9132028256783732XY</t>
  </si>
  <si>
    <t>宜兴市恒富塑业有限公司</t>
  </si>
  <si>
    <t>9132028279743370X9</t>
  </si>
  <si>
    <t>宜兴市奥兴石英砂处置有限公司</t>
  </si>
  <si>
    <t>91320282780282132K</t>
  </si>
  <si>
    <t>宜兴市杰华环境科技有限公司</t>
  </si>
  <si>
    <t>91320282MA1MBB228D</t>
  </si>
  <si>
    <t>江苏和昌重工科技有限公司</t>
  </si>
  <si>
    <t>91320282MA1Y3YD28E</t>
  </si>
  <si>
    <t>中国石化销售股份有限公司江苏无锡宜兴团氿加油站</t>
  </si>
  <si>
    <t>91320282MA275RBLXW</t>
  </si>
  <si>
    <t>宜兴市善卷玉山钢丝厂</t>
  </si>
  <si>
    <t>913202822502417471</t>
  </si>
  <si>
    <t>宜兴市福民塑业有限公司</t>
  </si>
  <si>
    <t>91320282MA26HPK637</t>
  </si>
  <si>
    <t>江苏一超新型建材科技有限公司</t>
  </si>
  <si>
    <t>9132028207278334XJ</t>
  </si>
  <si>
    <t>宜兴市宏发金属印刷有限公司</t>
  </si>
  <si>
    <t>91320282728996226G</t>
  </si>
  <si>
    <t>宜兴市巨人涂料有限公司</t>
  </si>
  <si>
    <t>91320282703538552T</t>
  </si>
  <si>
    <t>江苏三正华禹环境工程有限公司</t>
  </si>
  <si>
    <t>91320282743742523L</t>
  </si>
  <si>
    <t>江苏金晨消防器材有限公司</t>
  </si>
  <si>
    <t>913202826617819408</t>
  </si>
  <si>
    <t>无锡市晟元金属制品有限公司</t>
  </si>
  <si>
    <t>91320282741319959M</t>
  </si>
  <si>
    <t>宜兴市金福莱纺织品有限公司</t>
  </si>
  <si>
    <t>91320282MA1MMLJ58R</t>
  </si>
  <si>
    <t>宜兴市肿瘤医院</t>
  </si>
  <si>
    <t>12320282466459147Q</t>
  </si>
  <si>
    <t>宜兴市明月建陶有限公司</t>
  </si>
  <si>
    <t>91320282758496441P</t>
  </si>
  <si>
    <t>无锡市博力合金科技有限公司</t>
  </si>
  <si>
    <t>913202826676428965</t>
  </si>
  <si>
    <t>宜兴市康裕铸钢有限公司</t>
  </si>
  <si>
    <t>913202827546219893</t>
  </si>
  <si>
    <t>宜兴市成益石业工艺有限公司市场二厂</t>
  </si>
  <si>
    <t>91320282739410198A</t>
  </si>
  <si>
    <t>宜兴市于氏特种玻璃有限公司</t>
  </si>
  <si>
    <t>913202827473242811</t>
  </si>
  <si>
    <t>宜兴市同盛金属带材有限公司</t>
  </si>
  <si>
    <t>91320282757958624G</t>
  </si>
  <si>
    <t>江苏益帆高分子材料有限公司</t>
  </si>
  <si>
    <t>91320282060161818Y</t>
  </si>
  <si>
    <t>宜兴市长盛佳石油有限公司</t>
  </si>
  <si>
    <t>91320282MA1XB3WW24</t>
  </si>
  <si>
    <t>宜兴市新宜铸造有限公司</t>
  </si>
  <si>
    <t>91320282778679456P</t>
  </si>
  <si>
    <t>无锡市凯杰铸造有限公司</t>
  </si>
  <si>
    <t>913202826811138273</t>
  </si>
  <si>
    <t>江苏康威迪机械科技有限公司</t>
  </si>
  <si>
    <t>91320282776449112D</t>
  </si>
  <si>
    <t>宜兴市天兴机械铸造有限公司</t>
  </si>
  <si>
    <t>913202827546207085</t>
  </si>
  <si>
    <t>宝艺新材料股份有限公司</t>
  </si>
  <si>
    <t>91320200055206057Y</t>
  </si>
  <si>
    <t>江苏骏驰特耐液压科技有限公司</t>
  </si>
  <si>
    <t>913202827584974448</t>
  </si>
  <si>
    <t>宜兴新高合金制品有限公司</t>
  </si>
  <si>
    <t>91320282330919474M</t>
  </si>
  <si>
    <t>宜兴市佳汇建陶有限公司</t>
  </si>
  <si>
    <t>91320282778679819K</t>
  </si>
  <si>
    <t>宜兴市张渚镇亚欧石材厂</t>
  </si>
  <si>
    <t>92320282MA1QYLJL8K</t>
  </si>
  <si>
    <t>宜兴市浩丰通风设备有限公司</t>
  </si>
  <si>
    <t>91320282686584193W</t>
  </si>
  <si>
    <t>宜兴市成益石业工艺有限公司余庄村一厂</t>
  </si>
  <si>
    <t>宜兴市张渚镇经成石材厂</t>
  </si>
  <si>
    <t>92320282MA1P9UDJ0R</t>
  </si>
  <si>
    <t>宜兴市张渚镇高阳工艺石材厂</t>
  </si>
  <si>
    <t>92320282MA1QYF113U</t>
  </si>
  <si>
    <t>江苏晟高防水防腐工程有限公司</t>
  </si>
  <si>
    <t>9132028233889972XU</t>
  </si>
  <si>
    <t>宜兴维多利亚家具有限公司</t>
  </si>
  <si>
    <t>9132028276989404XU</t>
  </si>
  <si>
    <t>宜兴市旭驰机械有限公司</t>
  </si>
  <si>
    <t>91320282MA1NLPA73F</t>
  </si>
  <si>
    <t>宜兴慕森智能家居有限公司</t>
  </si>
  <si>
    <t>91320282MA1MR3653A</t>
  </si>
  <si>
    <t>宜兴市咖啡石材有限公司</t>
  </si>
  <si>
    <t>913202821428525675</t>
  </si>
  <si>
    <t>宜兴市张渚镇溪南石材厂</t>
  </si>
  <si>
    <t>92320282MA1NGKYB8M</t>
  </si>
  <si>
    <t>宜兴市跨越泵业有限公司</t>
  </si>
  <si>
    <t>91320282696794389Q</t>
  </si>
  <si>
    <t>江苏共昌轧辊股份有限公司（老厂区）</t>
  </si>
  <si>
    <t>91320200744811623U</t>
  </si>
  <si>
    <t>润展精密机械（宜兴）有限公司</t>
  </si>
  <si>
    <t>91320282MA1WCRG5X0</t>
  </si>
  <si>
    <t>宜兴利金承模具配件有限公司</t>
  </si>
  <si>
    <t>91320282MA1WEQJ30P</t>
  </si>
  <si>
    <t>宜兴市雯达建筑保温材料有限公司</t>
  </si>
  <si>
    <t>913202827546225352</t>
  </si>
  <si>
    <t>宜兴市正邦包装印刷有限公司</t>
  </si>
  <si>
    <t>91320282142901699Q</t>
  </si>
  <si>
    <t>宜兴鹏嘉科技有限公司</t>
  </si>
  <si>
    <t>913202825511553249</t>
  </si>
  <si>
    <t>江苏锋驰绿色电源有限公司</t>
  </si>
  <si>
    <t>913202827827414351</t>
  </si>
  <si>
    <t>无锡市长盛蜂酒业有限公司</t>
  </si>
  <si>
    <t>9132028275589118X5</t>
  </si>
  <si>
    <t>无锡易和绿色板业有限公司</t>
  </si>
  <si>
    <t>91320282MA1MEUX07C</t>
  </si>
  <si>
    <t>宜兴市五龙石业工艺有限公司</t>
  </si>
  <si>
    <t>91320282739410358H</t>
  </si>
  <si>
    <t>江苏聚丰稀土合金有限公司</t>
  </si>
  <si>
    <t>91320282723534380K</t>
  </si>
  <si>
    <t>力能石油科技有限公司</t>
  </si>
  <si>
    <t>91320282MA1N9RJ2XH</t>
  </si>
  <si>
    <t>宜兴市常新铸造有限公司</t>
  </si>
  <si>
    <t>913202821428782493</t>
  </si>
  <si>
    <t>江苏富陶车辆部件有限公司</t>
  </si>
  <si>
    <t>91320282711595215D</t>
  </si>
  <si>
    <t>江苏共昌轧辊股份有限公司（新厂区）</t>
  </si>
  <si>
    <t>江苏华东久鼎钢业有限公司</t>
  </si>
  <si>
    <t>913202825955855537</t>
  </si>
  <si>
    <t>无锡市森大竹木业有限公司</t>
  </si>
  <si>
    <t>91320282727425077W</t>
  </si>
  <si>
    <t>宜兴市重振电工器材有限公司</t>
  </si>
  <si>
    <t>91320282726559604Y</t>
  </si>
  <si>
    <t>江苏飞升石业有限公司</t>
  </si>
  <si>
    <t>913202826816367321</t>
  </si>
  <si>
    <t>无锡市海森装饰材料有限公司</t>
  </si>
  <si>
    <t>91320282628364168L</t>
  </si>
  <si>
    <t>鹰普机械（宜兴）有限公司</t>
  </si>
  <si>
    <t>913202827849504845</t>
  </si>
  <si>
    <t>宜兴市君威磨料磨具有限公司</t>
  </si>
  <si>
    <t>91320282142841497K</t>
  </si>
  <si>
    <t>宜兴市张渚镇祥搏石材厂</t>
  </si>
  <si>
    <t>92320282MA1P8XJ575</t>
  </si>
  <si>
    <t>宜兴震辰铜业有限公司</t>
  </si>
  <si>
    <t>91320282MA1N39HK2P</t>
  </si>
  <si>
    <t>宜兴市兴丰碳素模具有限公司</t>
  </si>
  <si>
    <t>913202827855889828</t>
  </si>
  <si>
    <t>宜兴市张渚镇旭祥石材厂</t>
  </si>
  <si>
    <t>92320282MA1QY5K33U</t>
  </si>
  <si>
    <t>宜兴市张渚兴美花岗岩圆柱板厂</t>
  </si>
  <si>
    <t>92320282MA1QYLX56C</t>
  </si>
  <si>
    <t>宜兴盛烨炉料有限公司</t>
  </si>
  <si>
    <t>91320282MA1X8JM553</t>
  </si>
  <si>
    <t>宜兴市国昌轧辊有限公司</t>
  </si>
  <si>
    <t>91320282781294995W</t>
  </si>
  <si>
    <t>宜兴市诚鑫建材科技有限公司</t>
  </si>
  <si>
    <t>913202826902512876</t>
  </si>
  <si>
    <t>宜兴市张渚镇汉和石材工艺厂</t>
  </si>
  <si>
    <t>92320282MA1N1P0Y12</t>
  </si>
  <si>
    <t>宜兴市华宝石材厂</t>
  </si>
  <si>
    <t>91320282748716009D</t>
  </si>
  <si>
    <t>宜兴市张渚镇群华石材厂</t>
  </si>
  <si>
    <t>92320282MA1R3WUM83</t>
  </si>
  <si>
    <t>宜兴市张渚镇金鼎马赛克厂</t>
  </si>
  <si>
    <t>92320282MA1QY8DN0R</t>
  </si>
  <si>
    <t>宜兴市张渚镇新中石材厂</t>
  </si>
  <si>
    <t>92320282MA1QYJDF5A</t>
  </si>
  <si>
    <t>宜兴市张渚镇华益大理石厂</t>
  </si>
  <si>
    <t>92320282MA1QY5AEXL</t>
  </si>
  <si>
    <t>宜兴市张渚镇东盟石材厂</t>
  </si>
  <si>
    <t>92320282MA1R0KN47R</t>
  </si>
  <si>
    <t>宜兴杰达石材有限公司</t>
  </si>
  <si>
    <t>91320282755893265W</t>
  </si>
  <si>
    <t>宜兴市张渚镇建磊板材厂</t>
  </si>
  <si>
    <t>92320282MA1R0GE300</t>
  </si>
  <si>
    <t>宜兴市张渚镇玛宝大理石制品厂</t>
  </si>
  <si>
    <t>92320282MA1R4WGG5X</t>
  </si>
  <si>
    <t>宜兴市张渚镇乾坤石材厂</t>
  </si>
  <si>
    <t>92320282MA1R4NG42W</t>
  </si>
  <si>
    <t>宜兴兴运石材有限公司</t>
  </si>
  <si>
    <t>91320282607990098H</t>
  </si>
  <si>
    <t>宜兴市张渚镇茶林大理石厂</t>
  </si>
  <si>
    <t>无锡特丽斯新材料科技有限公司</t>
  </si>
  <si>
    <t>91320282MA1Q14EM8W</t>
  </si>
  <si>
    <t>宜兴市张渚镇兴南石材有限公司</t>
  </si>
  <si>
    <t>91320282250230028B</t>
  </si>
  <si>
    <t>宜兴市湖新石墨制品有限公司</t>
  </si>
  <si>
    <t>9132028214284345X2</t>
  </si>
  <si>
    <t>宜兴市张渚镇嘉坤石材厂</t>
  </si>
  <si>
    <t>92320282MA1QY9L81D</t>
  </si>
  <si>
    <t>宜兴市放心粮油食品厂</t>
  </si>
  <si>
    <t>91320282142855442K</t>
  </si>
  <si>
    <t>宜兴市东友石材有限公司</t>
  </si>
  <si>
    <t>91320282250442397U</t>
  </si>
  <si>
    <t>宜兴市张渚镇华裕石材厂</t>
  </si>
  <si>
    <t>92320282MA1QYMCM4D</t>
  </si>
  <si>
    <t>宜兴市张渚镇怡和大理石厂</t>
  </si>
  <si>
    <t>92320282MA1P9UE603</t>
  </si>
  <si>
    <t>宜兴市开勃石业有限公司</t>
  </si>
  <si>
    <t>913202827615106703</t>
  </si>
  <si>
    <t>宜兴市万达陶瓷科技有限公司</t>
  </si>
  <si>
    <t>91320282142846992L</t>
  </si>
  <si>
    <t>宜兴市张渚镇兴石石材厂</t>
  </si>
  <si>
    <t>92320282MA1NAU6W64</t>
  </si>
  <si>
    <t>宜兴市古今马赛克厂</t>
  </si>
  <si>
    <t>91320282773215038G</t>
  </si>
  <si>
    <t>宜兴市张渚镇鑫盛石材厂</t>
  </si>
  <si>
    <t>宜兴市东吴石业有限公司</t>
  </si>
  <si>
    <t>91320282142853463A</t>
  </si>
  <si>
    <t>无锡市博瑞特石业有限公司</t>
  </si>
  <si>
    <t>913202826770482684</t>
  </si>
  <si>
    <t>宜兴市张渚镇永恒石材厂</t>
  </si>
  <si>
    <t>92320282MA1QYKGC26</t>
  </si>
  <si>
    <t>宜兴市张渚镇青龙石材厂</t>
  </si>
  <si>
    <t>92320282MA1R4TPU9Y</t>
  </si>
  <si>
    <t>宜兴市张渚镇宜联石材厂</t>
  </si>
  <si>
    <t>92320282MA1NW4K7XL</t>
  </si>
  <si>
    <t>宜兴市张渚镇双林石材厂</t>
  </si>
  <si>
    <t>宜兴市张渚镇升阳石材厂</t>
  </si>
  <si>
    <t>92320282MA1Q189L9C</t>
  </si>
  <si>
    <t>宜兴市张渚镇长达石材厂</t>
  </si>
  <si>
    <t>92320282MA1PXM1834</t>
  </si>
  <si>
    <t>宜兴市张渚镇中安石材厂</t>
  </si>
  <si>
    <t>92320282MA1PCRW47Y</t>
  </si>
  <si>
    <t>宜兴市张渚镇安广石材工艺厂</t>
  </si>
  <si>
    <t>宜兴市张渚镇驰峰石材厂</t>
  </si>
  <si>
    <t>宜兴市张渚镇喜发大理石板材厂</t>
  </si>
  <si>
    <t>92320282MA1R0KME2Y</t>
  </si>
  <si>
    <t>宜兴市宁宜碳素制品有限公司</t>
  </si>
  <si>
    <t>91320282739408960X</t>
  </si>
  <si>
    <t>宜兴明美石业有限公司</t>
  </si>
  <si>
    <t>91320282757958560J</t>
  </si>
  <si>
    <t>宜兴市张渚镇忠湖石材工艺厂</t>
  </si>
  <si>
    <t>92320282MA1NW4JF99</t>
  </si>
  <si>
    <t>宜兴市恒源热镀锌厂</t>
  </si>
  <si>
    <t>913202827149279323</t>
  </si>
  <si>
    <t>宜兴市张渚镇程明石材厂</t>
  </si>
  <si>
    <t>92320282MA1MF9GQ0T</t>
  </si>
  <si>
    <t>宜兴市张渚镇华澳大理石厂</t>
  </si>
  <si>
    <t>92320282MA1N9QMC8H</t>
  </si>
  <si>
    <t>宜兴市张渚镇恒天大理石厂</t>
  </si>
  <si>
    <t>92320282MA1QY3YM2B</t>
  </si>
  <si>
    <t>宜兴美联常驰石业有限公司</t>
  </si>
  <si>
    <t>913202827265604024</t>
  </si>
  <si>
    <t>宜兴市五千年玉雕工艺厂</t>
  </si>
  <si>
    <t>9132028272725559XH</t>
  </si>
  <si>
    <t>宜兴市张渚金溪大理石工艺厂</t>
  </si>
  <si>
    <t>92320282MA1QYH32X7</t>
  </si>
  <si>
    <t>江苏福瑞森塑木科技股份有限公司</t>
  </si>
  <si>
    <t>91320200551194825P</t>
  </si>
  <si>
    <t>江苏奥瑞金包装有限公司</t>
  </si>
  <si>
    <t>91320282056669002P</t>
  </si>
  <si>
    <t>宜兴市青龙水泥有限责任公司</t>
  </si>
  <si>
    <t>91320282735328787E</t>
  </si>
  <si>
    <t>中油锡山石油有限公司宜兴恒源加油站</t>
  </si>
  <si>
    <t>91320282MA1WW5874J</t>
  </si>
  <si>
    <t>中油锡山石油有限公司宜兴庆源大道加油站</t>
  </si>
  <si>
    <t>91320282MA1WENTH05</t>
  </si>
  <si>
    <t>中国石油天然气股份有限公司江苏宜兴宜浦路加油站</t>
  </si>
  <si>
    <t>913202826689636681</t>
  </si>
  <si>
    <t>中油锡山石油有限公司宜兴蓝盾加油站</t>
  </si>
  <si>
    <t>91320282MA1WX51Q0P</t>
  </si>
  <si>
    <t>宜兴市振兴静电喷塑有限公司</t>
  </si>
  <si>
    <t>913202820586582272</t>
  </si>
  <si>
    <t>中国石油天然气股份有限公司江苏无锡宜兴梅梁加油站</t>
  </si>
  <si>
    <t>913202827293305815</t>
  </si>
  <si>
    <t>中国石油天然气股份有限公司江苏宜兴环科园加油站</t>
  </si>
  <si>
    <t>913202826907804379</t>
  </si>
  <si>
    <t>宜兴市立谱蓄电池有限公司</t>
  </si>
  <si>
    <t>91320282142847709W</t>
  </si>
  <si>
    <t>中国石油天然气股份有限公司江苏宜兴东升加油站</t>
  </si>
  <si>
    <t>91320282778680262P</t>
  </si>
  <si>
    <t>中国石油天然气股份有限公司江苏宜兴旭日加油站</t>
  </si>
  <si>
    <t>91320282778680270J</t>
  </si>
  <si>
    <t>宜兴市华强建筑陶瓷厂（普通合伙）</t>
  </si>
  <si>
    <t>宜兴市天平水泥有限责任公司</t>
  </si>
  <si>
    <t>91320282250267015T</t>
  </si>
  <si>
    <t>宜兴市繁昌生铁屑粉碎加工厂</t>
  </si>
  <si>
    <t>91320282773215986J</t>
  </si>
  <si>
    <t>宜兴市新立织造有限公司</t>
  </si>
  <si>
    <t>9132028268585792XK</t>
  </si>
  <si>
    <t>宜兴利星汽车销售服务有限公司</t>
  </si>
  <si>
    <t>91320282061825110L</t>
  </si>
  <si>
    <t>宜兴市江山生物制剂有限公司</t>
  </si>
  <si>
    <t>9132028271493143XN</t>
  </si>
  <si>
    <t>江苏远航精密合金科技股份有限公司</t>
  </si>
  <si>
    <t>91320200788355746W</t>
  </si>
  <si>
    <t>宜兴市胜达水泥有限公司</t>
  </si>
  <si>
    <t>91320282250239946B</t>
  </si>
  <si>
    <t>宜兴市晶元光伏科技有限公司</t>
  </si>
  <si>
    <t>91320282566813609D</t>
  </si>
  <si>
    <t>江苏博砚电子科技股份有限公司</t>
  </si>
  <si>
    <t>91320282398293666L</t>
  </si>
  <si>
    <t>宜兴市新万事达建材有限公司</t>
  </si>
  <si>
    <t>913202826925648426</t>
  </si>
  <si>
    <t>中国石化销售股份有限公司江苏无锡宜兴丁蜀加油站</t>
  </si>
  <si>
    <t>913202827764487693</t>
  </si>
  <si>
    <t>宜兴市东一建材有限公司</t>
  </si>
  <si>
    <t>913202827317656130</t>
  </si>
  <si>
    <t>宜兴市南山建材化工有限公司</t>
  </si>
  <si>
    <t>913202827186872947</t>
  </si>
  <si>
    <t>中水铜业有限公司</t>
  </si>
  <si>
    <t>91320282346300035W</t>
  </si>
  <si>
    <t>江苏精诚山钙业有限公司</t>
  </si>
  <si>
    <t>91320282686551965G</t>
  </si>
  <si>
    <t>无锡市金久水泥有限公司</t>
  </si>
  <si>
    <t>91320282713202905D</t>
  </si>
  <si>
    <t>江苏省鲸龙水泥有限公司</t>
  </si>
  <si>
    <t>91320282752747430N</t>
  </si>
  <si>
    <t>江苏德骏电工材料有限公司</t>
  </si>
  <si>
    <t>91320282313735139U</t>
  </si>
  <si>
    <t>宜兴市盛伟水泥有限公司</t>
  </si>
  <si>
    <t>9132028275274853XD</t>
  </si>
  <si>
    <t>宜兴德同汽车有限公司</t>
  </si>
  <si>
    <t>91320282562952361B</t>
  </si>
  <si>
    <t>宜兴市裕丰水泥厂</t>
  </si>
  <si>
    <t>91320282703532441M</t>
  </si>
  <si>
    <t>中国石化销售股份有限公司江苏无锡宜兴融达加油站</t>
  </si>
  <si>
    <t>913202827923233844</t>
  </si>
  <si>
    <t>中国石化销售股份有限公司江苏无锡宜兴正大加油站</t>
  </si>
  <si>
    <t>91320282788355041E</t>
  </si>
  <si>
    <t>中石化壳牌（江苏）石油销售有限公司宜兴川埠加油站</t>
  </si>
  <si>
    <t>91320282727255493B</t>
  </si>
  <si>
    <t>无锡市沃德金属制品有限公司</t>
  </si>
  <si>
    <t>9132021168917953XP</t>
  </si>
  <si>
    <t>中国石化销售股份有限公司江苏无锡宜兴通蜀加油站</t>
  </si>
  <si>
    <t>913202827764488144</t>
  </si>
  <si>
    <t>宜兴市可立特科技有限公司</t>
  </si>
  <si>
    <t>91320282MA204DJA00</t>
  </si>
  <si>
    <t>无锡良姣环保科技有限公司</t>
  </si>
  <si>
    <t>91320282MA22KXP43C</t>
  </si>
  <si>
    <t>江苏琨正环境科技有限公司</t>
  </si>
  <si>
    <t>91320282MA1YMDFQ3H</t>
  </si>
  <si>
    <t>宜兴市天力建材化工有限公司</t>
  </si>
  <si>
    <t>913202827149338227</t>
  </si>
  <si>
    <t>无锡贝林达石油化工有限公司宜兴城西加油站</t>
  </si>
  <si>
    <t>913202827413202633</t>
  </si>
  <si>
    <t>无锡贝林达石油化工有限公司宜兴龙马加油站</t>
  </si>
  <si>
    <t>9132028274481295XG</t>
  </si>
  <si>
    <t>帝斯曼（江苏）生物技术有限公司</t>
  </si>
  <si>
    <t>91320282562926219Y</t>
  </si>
  <si>
    <t>无锡巨牛实业有限公司</t>
  </si>
  <si>
    <t>91320282553781767K</t>
  </si>
  <si>
    <t>宜兴市元陶砖厂（普通合伙）</t>
  </si>
  <si>
    <t>91320282769895827A</t>
  </si>
  <si>
    <t>宜兴市国峰陶瓷有限公司</t>
  </si>
  <si>
    <t>91320282749443276N</t>
  </si>
  <si>
    <t>宜兴市盛阳陶瓷有限公司</t>
  </si>
  <si>
    <t>91320282766504085M</t>
  </si>
  <si>
    <t>宜兴市雅达陶艺厂（普通合伙）</t>
  </si>
  <si>
    <t>91320282743740712D</t>
  </si>
  <si>
    <t>宜兴市卓意陶瓷厂</t>
  </si>
  <si>
    <t>913202827115989184</t>
  </si>
  <si>
    <t>宜兴市奥圣德科技有限公司</t>
  </si>
  <si>
    <t>91320282MA1XNHB27J</t>
  </si>
  <si>
    <t>宜兴凯华陶瓷有限公司</t>
  </si>
  <si>
    <t>913202827827402804</t>
  </si>
  <si>
    <t>宜兴金龙陶瓷科技有限公司</t>
  </si>
  <si>
    <t>913202827628403215</t>
  </si>
  <si>
    <t>宜兴市群晖墙地砖厂</t>
  </si>
  <si>
    <t>91320282714927625A</t>
  </si>
  <si>
    <t>宜兴市骏业高温耐火陶瓷有限公司</t>
  </si>
  <si>
    <t>91320282754622121X</t>
  </si>
  <si>
    <t>宜兴市建伟陶瓷厂</t>
  </si>
  <si>
    <t>91320282749443946B</t>
  </si>
  <si>
    <t>宜兴市腾达墙面砖厂</t>
  </si>
  <si>
    <t>91320282766504691C</t>
  </si>
  <si>
    <t>宜兴市苏龙建筑陶瓷有限公司</t>
  </si>
  <si>
    <t>9132028256183120XN</t>
  </si>
  <si>
    <t>江苏新嘉理生态环境材料股份有限公司</t>
  </si>
  <si>
    <t>91320282754620513B</t>
  </si>
  <si>
    <t>宜兴市天彩陶瓷厂</t>
  </si>
  <si>
    <t>91320282142840451M</t>
  </si>
  <si>
    <t>宜兴市金秋建材有限公司</t>
  </si>
  <si>
    <t>913202827974337932</t>
  </si>
  <si>
    <t>宜兴市联悦耐火厂（普通合伙）</t>
  </si>
  <si>
    <t>91320282089396135C</t>
  </si>
  <si>
    <t>宜兴市紫金铜业有限公司</t>
  </si>
  <si>
    <t>91320282MA20WWD72W</t>
  </si>
  <si>
    <t>宜兴市新华东建筑陶瓷厂（普通合伙）</t>
  </si>
  <si>
    <t>91320282723535404L</t>
  </si>
  <si>
    <t>宜兴市张渚人民医院</t>
  </si>
  <si>
    <t>123202824664551709</t>
  </si>
  <si>
    <t>宜兴市如意建陶有限公司</t>
  </si>
  <si>
    <t>91320282250324569N</t>
  </si>
  <si>
    <t>宜兴市鑫顺建筑陶瓷厂</t>
  </si>
  <si>
    <t>913202827615122620</t>
  </si>
  <si>
    <t>宜兴市玮韬陶瓷厂</t>
  </si>
  <si>
    <t>913202827849666893</t>
  </si>
  <si>
    <t>宜兴市潮山陶瓷厂</t>
  </si>
  <si>
    <t>91320282757960353D</t>
  </si>
  <si>
    <t>宜兴市南花园耐火陶瓷有限公司</t>
  </si>
  <si>
    <t>91320282142844022U</t>
  </si>
  <si>
    <t>宜兴市银龙建筑陶瓷厂</t>
  </si>
  <si>
    <t>913202827035364260</t>
  </si>
  <si>
    <t>宜兴市中意陶瓷厂（普通合伙）</t>
  </si>
  <si>
    <t>913202827546221058</t>
  </si>
  <si>
    <t>宜兴市华中陶瓷厂</t>
  </si>
  <si>
    <t>91320282769894955M</t>
  </si>
  <si>
    <t>宜兴市新洋墅建筑陶瓷有限公司</t>
  </si>
  <si>
    <t>91320282668975799K</t>
  </si>
  <si>
    <t>宜兴市鼎诚建筑陶瓷有限公司</t>
  </si>
  <si>
    <t>91320282760514311M</t>
  </si>
  <si>
    <t>宜兴市慧智炉业有限公司</t>
  </si>
  <si>
    <t>91320282250268819U</t>
  </si>
  <si>
    <t>宜兴市龙冠陶瓷有限公司</t>
  </si>
  <si>
    <t>913202826993784606</t>
  </si>
  <si>
    <t>宜兴市城创建筑陶瓷科技有限公司</t>
  </si>
  <si>
    <t>91320282628366163K</t>
  </si>
  <si>
    <t>宜兴市海昌陶瓷有限公司</t>
  </si>
  <si>
    <t>91320282554692416W</t>
  </si>
  <si>
    <t>宜兴市艾思欧建材有限公司</t>
  </si>
  <si>
    <t>91320282723534145K</t>
  </si>
  <si>
    <t>宜兴市神州建筑陶瓷厂有限公司</t>
  </si>
  <si>
    <t>91320282250477135F</t>
  </si>
  <si>
    <t>宜兴市龙洲陶瓷厂（普通合伙）</t>
  </si>
  <si>
    <t>宜兴市盛超装饰墙地砖厂</t>
  </si>
  <si>
    <t>91320282761511147G</t>
  </si>
  <si>
    <t>宜兴市冠轩陶瓷厂</t>
  </si>
  <si>
    <t>91320282718684413H</t>
  </si>
  <si>
    <t>宜兴市俊达工艺陶瓷厂</t>
  </si>
  <si>
    <t>91320282752747684K</t>
  </si>
  <si>
    <t>宜兴市海龙建筑陶瓷厂</t>
  </si>
  <si>
    <t>91320282714928708E</t>
  </si>
  <si>
    <t>宜兴市茂昌陶艺厂</t>
  </si>
  <si>
    <t>913202827546208204</t>
  </si>
  <si>
    <t>宜兴市群宏陶瓷厂（普通合伙）</t>
  </si>
  <si>
    <t>91320282X0799823XN</t>
  </si>
  <si>
    <t>宜兴市财龙陶瓷厂</t>
  </si>
  <si>
    <t>913202827140733676</t>
  </si>
  <si>
    <t>中国石化销售股份有限公司江苏无锡红星加油站</t>
  </si>
  <si>
    <t>91320200730718217M</t>
  </si>
  <si>
    <t>中石化壳牌（江苏）石油销售有限公司无锡塘南加油站</t>
  </si>
  <si>
    <t>913202006663739030</t>
  </si>
  <si>
    <t>无锡国文加油站管理有限公司锡虞加油站</t>
  </si>
  <si>
    <t>91320213MA26553X6G</t>
  </si>
  <si>
    <t>中国石化销售股份有限公司江苏无锡广益路加油站</t>
  </si>
  <si>
    <t>91320200727402393M</t>
  </si>
  <si>
    <t>无锡市润和油品销售有限公司</t>
  </si>
  <si>
    <t>913202136993112824</t>
  </si>
  <si>
    <t>中国石化销售股份有限公司江苏无锡凤吟加油站</t>
  </si>
  <si>
    <t>91320200053465872Y</t>
  </si>
  <si>
    <t>无锡客运集团有限公司客车修理厂</t>
  </si>
  <si>
    <t>913202008358923509</t>
  </si>
  <si>
    <t>无锡市城市道桥科技有限公司</t>
  </si>
  <si>
    <t>91320200135924817J</t>
  </si>
  <si>
    <t>中国石化销售股份有限公司江苏无锡黄巷加油站</t>
  </si>
  <si>
    <t>91320200662711485N</t>
  </si>
  <si>
    <t>无锡奥通汽车销售有限公司</t>
  </si>
  <si>
    <t>91320200398203923R</t>
  </si>
  <si>
    <t>无锡市新纪元众友汽车销售服务有限公司</t>
  </si>
  <si>
    <t>913202001359300372</t>
  </si>
  <si>
    <t>江苏南方机电股份有限公司</t>
  </si>
  <si>
    <t>91320200136217145R</t>
  </si>
  <si>
    <t>无锡捷特锐科技有限公司</t>
  </si>
  <si>
    <t>913202003140943539</t>
  </si>
  <si>
    <t>无锡市环境卫生管理服务中心（南长生活垃圾转运站）</t>
  </si>
  <si>
    <t>123202004663080909</t>
  </si>
  <si>
    <t>无锡市环境卫生管理服务中心（北塘生活垃圾转运站）</t>
  </si>
  <si>
    <t>无锡市环境卫生管理服务中心（崇安生活垃圾转运站）</t>
  </si>
  <si>
    <t>无锡市红光标牌有限公司</t>
  </si>
  <si>
    <t>9132020013620693XH</t>
  </si>
  <si>
    <t>无锡中科国通环保工程技术有限公司</t>
  </si>
  <si>
    <t>91320200573811089U</t>
  </si>
  <si>
    <t>无锡市永乐食品有限公司</t>
  </si>
  <si>
    <t>91320200724180596F</t>
  </si>
  <si>
    <t>无锡华洋滚动轴承有限公司</t>
  </si>
  <si>
    <t>9132020060791399XL</t>
  </si>
  <si>
    <t>无锡奥夫特光学技术有限公司</t>
  </si>
  <si>
    <t>91320505302105692Q</t>
  </si>
  <si>
    <t>无锡铭骏环保有限公司</t>
  </si>
  <si>
    <t>91320200575424365X</t>
  </si>
  <si>
    <t>无锡明慈心血管病医院有限公司</t>
  </si>
  <si>
    <t>91320200061895127Q</t>
  </si>
  <si>
    <t>无锡市龙龙金属制品厂</t>
  </si>
  <si>
    <t>91320203607956033T</t>
  </si>
  <si>
    <t>无锡市美音吸音材料有限公司</t>
  </si>
  <si>
    <t>9132020074248637X4</t>
  </si>
  <si>
    <t>无锡市第八人民医院</t>
  </si>
  <si>
    <t>12320200466308373H</t>
  </si>
  <si>
    <t>无锡市国济康复医院有限公司</t>
  </si>
  <si>
    <t>91320213MA1QFGT45B</t>
  </si>
  <si>
    <t>无锡市康复医院</t>
  </si>
  <si>
    <t>12320200466289424P</t>
  </si>
  <si>
    <t>无锡市环宇脚手架有限公司</t>
  </si>
  <si>
    <t>91320202725201897J</t>
  </si>
  <si>
    <t>无锡天资乳业有限公司</t>
  </si>
  <si>
    <t>9132020425051395XH</t>
  </si>
  <si>
    <t>无锡联运有限责任公司庄前加油站</t>
  </si>
  <si>
    <t>91320204MA1MBULB45</t>
  </si>
  <si>
    <t>中国石化销售股份有限公司江苏无锡尤渡加油站</t>
  </si>
  <si>
    <t>91320200761030319H</t>
  </si>
  <si>
    <t>中国石化销售股份有限公司江苏无锡运河西路加油站</t>
  </si>
  <si>
    <t>913202006891616983</t>
  </si>
  <si>
    <t>中国石化销售股份有限公司江苏无锡向阳加油站</t>
  </si>
  <si>
    <t>913202006696265662</t>
  </si>
  <si>
    <t>中国石油天然气股份有限公司江苏无锡通沙路加油站</t>
  </si>
  <si>
    <t>91320200L35188018N</t>
  </si>
  <si>
    <t>中国石化销售股份有限公司江苏无锡盛岸路加油站</t>
  </si>
  <si>
    <t>91320200660844989J</t>
  </si>
  <si>
    <t>中国石化销售股份有限公司江苏无锡锡沪路加油站</t>
  </si>
  <si>
    <t>91320200666812339T</t>
  </si>
  <si>
    <t>中国石化销售股份有限公司江苏无锡运河加油站</t>
  </si>
  <si>
    <t>91320200726553827H</t>
  </si>
  <si>
    <t>中石化壳牌（江苏）石油销售有限公司无锡锡澄加油站</t>
  </si>
  <si>
    <t>91320200666373815H</t>
  </si>
  <si>
    <t>中国石化销售股份有限公司江苏无锡广瑞加油站</t>
  </si>
  <si>
    <t>9132020072655378X6</t>
  </si>
  <si>
    <t>中石化壳牌（江苏）石油销售有限公司无锡锡惠加油站</t>
  </si>
  <si>
    <t>91320200666373874L</t>
  </si>
  <si>
    <t>中国石油天然气股份有限公司江苏无锡青石路便利加油点</t>
  </si>
  <si>
    <t>913202005837291263</t>
  </si>
  <si>
    <t>中石化壳牌（江苏）石油销售有限公司无锡广益加油站</t>
  </si>
  <si>
    <t>91320200753915934C</t>
  </si>
  <si>
    <t>中国石化销售股份有限公司江苏无锡会西加油站</t>
  </si>
  <si>
    <t>91320200730718233B</t>
  </si>
  <si>
    <t>中国石化销售股份有限公司江苏无锡岳皇加油站</t>
  </si>
  <si>
    <t>91320200782738180P</t>
  </si>
  <si>
    <t>中国石化销售股份有限公司无锡山北加油站</t>
  </si>
  <si>
    <t>9132020073654852X3</t>
  </si>
  <si>
    <t>无锡市周山浜加油站有限公司</t>
  </si>
  <si>
    <t>9132020271853890X5</t>
  </si>
  <si>
    <t>无锡市金匮加油站有限公司</t>
  </si>
  <si>
    <t>913202032505090533</t>
  </si>
  <si>
    <t>无锡市大通物流有限责任公司欧风加油站</t>
  </si>
  <si>
    <t>913202133392591347</t>
  </si>
  <si>
    <t>中国石油天然气股份有限公司江苏无锡运河西路北便利加油点</t>
  </si>
  <si>
    <t>913202005837293613</t>
  </si>
  <si>
    <t>无锡市中油销售有限公司北门加油站</t>
  </si>
  <si>
    <t>91320204250520121C</t>
  </si>
  <si>
    <t>中石化壳牌（江苏）石油销售有限公司无锡清扬加油站</t>
  </si>
  <si>
    <t>9132020066637392XJ</t>
  </si>
  <si>
    <t>中国石油天然气股份有限公司江苏无锡扬名加油站</t>
  </si>
  <si>
    <t>91320200250490903P</t>
  </si>
  <si>
    <t>无锡客运集团有限公司中北加油站</t>
  </si>
  <si>
    <t>91320200685310879X</t>
  </si>
  <si>
    <t>无锡天德金属制品有限公司</t>
  </si>
  <si>
    <t>91320205797414891Q</t>
  </si>
  <si>
    <t>无锡市荡口锡林印务有限公司</t>
  </si>
  <si>
    <t>91320205MACNFJU63P</t>
  </si>
  <si>
    <t>无锡市锡山荷泰污水处理有限公司</t>
  </si>
  <si>
    <t>91320205MACCT3W18N</t>
  </si>
  <si>
    <t>无锡市江达冶金机械有限公司</t>
  </si>
  <si>
    <t>91320205560330534J</t>
  </si>
  <si>
    <t>无锡市鑫鼎车辆配件有限公司</t>
  </si>
  <si>
    <t>91320205684940289M</t>
  </si>
  <si>
    <t>无锡弘凯精密机械有限公司</t>
  </si>
  <si>
    <t>91320205MA1W443J53</t>
  </si>
  <si>
    <t>无锡金正机械有限公司</t>
  </si>
  <si>
    <t>91320205689609843A</t>
  </si>
  <si>
    <t>无锡永杰机械铸造有限公司</t>
  </si>
  <si>
    <t>91320205677630610A</t>
  </si>
  <si>
    <t>无锡惠波化纤布厂</t>
  </si>
  <si>
    <t>913202057573225626</t>
  </si>
  <si>
    <t>无锡市联强机械设备制造有限公司</t>
  </si>
  <si>
    <t>913202057206336230</t>
  </si>
  <si>
    <t>无锡市立新有色金属压铸厂</t>
  </si>
  <si>
    <t>91320205X29143304C</t>
  </si>
  <si>
    <t>无锡三立轴承股份有限公司</t>
  </si>
  <si>
    <t>913202001362031064</t>
  </si>
  <si>
    <t>无锡中江彩印包装有限公司</t>
  </si>
  <si>
    <t>913202055546679580</t>
  </si>
  <si>
    <t>锡山区吕洋车辆配件厂</t>
  </si>
  <si>
    <t>92320205MA1R0A1P12</t>
  </si>
  <si>
    <t>无锡金露通用机械有限公司</t>
  </si>
  <si>
    <t>9132020570354491XB</t>
  </si>
  <si>
    <t>无锡市中意彩印厂</t>
  </si>
  <si>
    <t>91320205A80621757D</t>
  </si>
  <si>
    <t>无锡市文大印刷包装有限公司</t>
  </si>
  <si>
    <t>91320205718605922L</t>
  </si>
  <si>
    <t>无锡市东方特种泵配件有限公司</t>
  </si>
  <si>
    <t>91320205250220428R</t>
  </si>
  <si>
    <t>无锡市勤华彩印厂</t>
  </si>
  <si>
    <t>913202057311897246</t>
  </si>
  <si>
    <t>无锡市华宏彩印有限公司</t>
  </si>
  <si>
    <t>913202057337735961</t>
  </si>
  <si>
    <t>无锡华能电缆有限公司</t>
  </si>
  <si>
    <t>91320205704075430Y</t>
  </si>
  <si>
    <t>无锡市锡山区甘露镇丰华五金机械加工厂</t>
  </si>
  <si>
    <t>92320205MA1R082D48</t>
  </si>
  <si>
    <t>无锡安国中西医结合医院</t>
  </si>
  <si>
    <t>52320200509220145R</t>
  </si>
  <si>
    <t>无锡市胜钢超硬材料有限公司</t>
  </si>
  <si>
    <t>91320205740673999X</t>
  </si>
  <si>
    <t>无锡维尚家居科技有限公司</t>
  </si>
  <si>
    <t>91320205MA1T5E6B94</t>
  </si>
  <si>
    <t>无锡市建泰纺织面料有限公司</t>
  </si>
  <si>
    <t>91320205MA1Q24X20W</t>
  </si>
  <si>
    <t>无锡市亿加能包装有限公司</t>
  </si>
  <si>
    <t>9132020573249048XD</t>
  </si>
  <si>
    <t>无锡市煜华彩印有限公司</t>
  </si>
  <si>
    <t>91320205725204182B</t>
  </si>
  <si>
    <t>无锡市海东铸造厂</t>
  </si>
  <si>
    <t>91320205765112194H</t>
  </si>
  <si>
    <t>无锡市洺尧铸造厂</t>
  </si>
  <si>
    <t>913202055899622016</t>
  </si>
  <si>
    <t>华晨汽车制造有限公司无锡分公司</t>
  </si>
  <si>
    <t>91320205MA21JHFJ2Q</t>
  </si>
  <si>
    <t>无锡市新光电源有限公司</t>
  </si>
  <si>
    <t>91320205720637229Q</t>
  </si>
  <si>
    <t>德力佳传动科技（江苏）股份有限公司二厂</t>
  </si>
  <si>
    <t>无锡东润包装材料有限公司</t>
  </si>
  <si>
    <t>91320205MA2312GR7A</t>
  </si>
  <si>
    <t>无锡市安镇胶山加油站</t>
  </si>
  <si>
    <t>91320205950327138E</t>
  </si>
  <si>
    <t>无锡市九洲彩印包装厂</t>
  </si>
  <si>
    <t>91320205713288809W</t>
  </si>
  <si>
    <t>无锡市友虹印刷有限公司</t>
  </si>
  <si>
    <t>91320205733310284A</t>
  </si>
  <si>
    <t>无锡市银湖印刷包装厂</t>
  </si>
  <si>
    <t>91320205X29133827C</t>
  </si>
  <si>
    <t>灏昕汽车零部件制造无锡有限公司</t>
  </si>
  <si>
    <t>913202055810844242</t>
  </si>
  <si>
    <t>无锡市天佑机电设备有限公司</t>
  </si>
  <si>
    <t>91320205742466985M</t>
  </si>
  <si>
    <t>无锡市前达彩印厂</t>
  </si>
  <si>
    <t>91320205A80610871K</t>
  </si>
  <si>
    <t>无锡市炫彩包装有限公司</t>
  </si>
  <si>
    <t>91320205MA1W82KM4E</t>
  </si>
  <si>
    <t>无锡市安镇安氏机械厂</t>
  </si>
  <si>
    <t>92320205MA1Q2GGA0Y</t>
  </si>
  <si>
    <t>无锡海核装备科技有限公司</t>
  </si>
  <si>
    <t>91320205565253742A</t>
  </si>
  <si>
    <t>无锡华晟光伏科技有限公司</t>
  </si>
  <si>
    <t>91320205MA27REEH0U</t>
  </si>
  <si>
    <t>无锡市奥太印刷包装有限公司</t>
  </si>
  <si>
    <t>91320205668399007Q</t>
  </si>
  <si>
    <t>无锡市祥龙印刷包装有限公司</t>
  </si>
  <si>
    <t>913202057974139526</t>
  </si>
  <si>
    <t>无锡市金海岸彩印包装厂</t>
  </si>
  <si>
    <t>91320205A80636860A</t>
  </si>
  <si>
    <t>无锡市中欣塑料厂</t>
  </si>
  <si>
    <t>9132020572520430X2</t>
  </si>
  <si>
    <t>无锡宇宙纺织器材有限公司</t>
  </si>
  <si>
    <t>91320205666396881R</t>
  </si>
  <si>
    <t>无锡福瑞标签制品有限公司</t>
  </si>
  <si>
    <t>91320205MA20589U2P</t>
  </si>
  <si>
    <t>无锡市腾兴印刷包装有限公司</t>
  </si>
  <si>
    <t>91320205354562641T</t>
  </si>
  <si>
    <t>无锡市人禾包装装潢有限公司</t>
  </si>
  <si>
    <t>91320205593985086L</t>
  </si>
  <si>
    <t>江苏佰力新材料科技有限公司</t>
  </si>
  <si>
    <t>91320205MA21XE5D8W</t>
  </si>
  <si>
    <t>无锡市张泾铁路配件厂</t>
  </si>
  <si>
    <t>91320205A806178628</t>
  </si>
  <si>
    <t>无锡金宇彩印厂</t>
  </si>
  <si>
    <t>91320205X29145289W</t>
  </si>
  <si>
    <t>无锡晋拓材料科技有限公司</t>
  </si>
  <si>
    <t>91320205595624954D</t>
  </si>
  <si>
    <t>无锡市甘露华丰包装彩印厂</t>
  </si>
  <si>
    <t>91320205X291403575</t>
  </si>
  <si>
    <t>无锡市创意彩印厂</t>
  </si>
  <si>
    <t>91320205720638977N</t>
  </si>
  <si>
    <t>无锡华翔金属制品有限公司</t>
  </si>
  <si>
    <t>91320205767385866R</t>
  </si>
  <si>
    <t>无锡三峰汽车零部件有限公司</t>
  </si>
  <si>
    <t>91320205MA1YH4L4X9</t>
  </si>
  <si>
    <t>无锡博尔日化工有限公司</t>
  </si>
  <si>
    <t>91320205730717783X</t>
  </si>
  <si>
    <t>无锡市罡强机械有限公司</t>
  </si>
  <si>
    <t>913202056783248850</t>
  </si>
  <si>
    <t>无锡市林鼎机械配件厂</t>
  </si>
  <si>
    <t>91320205567820683T</t>
  </si>
  <si>
    <t>无锡市东亭新强弹簧厂</t>
  </si>
  <si>
    <t>91320205726532938W</t>
  </si>
  <si>
    <t>无锡利邦兴模具技术有限公司</t>
  </si>
  <si>
    <t>91320214MA1YG52G4J</t>
  </si>
  <si>
    <t>无锡市汇源机械科技有限公司</t>
  </si>
  <si>
    <t>91320205666379352K</t>
  </si>
  <si>
    <t>无锡市新南富金属制品有限公司</t>
  </si>
  <si>
    <t>91320205692561625U</t>
  </si>
  <si>
    <t>无锡市江铃汽车销售有限公司</t>
  </si>
  <si>
    <t>913202002505111616</t>
  </si>
  <si>
    <t>无锡利博科技有限公司</t>
  </si>
  <si>
    <t>91320205628276539E</t>
  </si>
  <si>
    <t>无锡市峰达彩印厂</t>
  </si>
  <si>
    <t>913202057280241525</t>
  </si>
  <si>
    <t>无锡天府印刷包装有限公司</t>
  </si>
  <si>
    <t>913202057317402728</t>
  </si>
  <si>
    <t>无锡市晓安包装彩印厂</t>
  </si>
  <si>
    <t>91320205A80630653U</t>
  </si>
  <si>
    <t>无锡天禧机械设备制造有限公司</t>
  </si>
  <si>
    <t>913202055911591004</t>
  </si>
  <si>
    <t>无锡市红年金属制品厂</t>
  </si>
  <si>
    <t>91320205668359312C</t>
  </si>
  <si>
    <t>无锡市振东彩印有限公司</t>
  </si>
  <si>
    <t>913202057266554287</t>
  </si>
  <si>
    <t>无锡市德顺包装厂</t>
  </si>
  <si>
    <t>91320205713293560R</t>
  </si>
  <si>
    <t>无锡市天成纸塑包装厂</t>
  </si>
  <si>
    <t>91320205A806210601</t>
  </si>
  <si>
    <t>无锡东大印刷有限公司</t>
  </si>
  <si>
    <t>913202057252041906</t>
  </si>
  <si>
    <t>无锡赛润环保材料有限公司</t>
  </si>
  <si>
    <t>91320205MA21BJTH7N</t>
  </si>
  <si>
    <t>格莱姆表面处理（无锡）有限公司</t>
  </si>
  <si>
    <t>91320200673012225J</t>
  </si>
  <si>
    <t>无锡新泰彩印包装有限公司</t>
  </si>
  <si>
    <t>91320205559318976K</t>
  </si>
  <si>
    <t>无锡市锡海铸造厂</t>
  </si>
  <si>
    <t>91320205A806139331</t>
  </si>
  <si>
    <t>派克汉尼汾工程材料（无锡）有限公司</t>
  </si>
  <si>
    <t>无锡市山金机械厂</t>
  </si>
  <si>
    <t>91320205762432168F</t>
  </si>
  <si>
    <t>无锡华辰再生资源利用有限公司</t>
  </si>
  <si>
    <t>91320205085044140P</t>
  </si>
  <si>
    <t>无锡市锡鼎彩印包装有限公司</t>
  </si>
  <si>
    <t>91320205339010013L</t>
  </si>
  <si>
    <t>无锡市超艺彩印厂</t>
  </si>
  <si>
    <t>913202057206377396</t>
  </si>
  <si>
    <t>无锡明升达金属科技有限公司</t>
  </si>
  <si>
    <t>91320205743721562E</t>
  </si>
  <si>
    <t>无锡市华美达印刷有限公司</t>
  </si>
  <si>
    <t>913202056282777694</t>
  </si>
  <si>
    <t>无锡市荡口四方铝箔彩印有限公司</t>
  </si>
  <si>
    <t>91320205321266918T</t>
  </si>
  <si>
    <t>无锡市翔飞包装印刷有限公司</t>
  </si>
  <si>
    <t>91320205MA1MEC518B</t>
  </si>
  <si>
    <t>无锡永华食品有限公司</t>
  </si>
  <si>
    <t>913202057961439118</t>
  </si>
  <si>
    <t>无锡金都彩印有限公司</t>
  </si>
  <si>
    <t>91320205730710119L</t>
  </si>
  <si>
    <t>无锡市璞宏工程玻璃有限公司</t>
  </si>
  <si>
    <t>913202055794707727</t>
  </si>
  <si>
    <t>锡山区黄土塘幸福桥石粉厂</t>
  </si>
  <si>
    <t>92320205MA1R2RFA5C</t>
  </si>
  <si>
    <t>锡山区伟卓车辆配件厂</t>
  </si>
  <si>
    <t>92320205MA1Q26G87A</t>
  </si>
  <si>
    <t>无锡时代印刷有限公司</t>
  </si>
  <si>
    <t>91320205735332938K</t>
  </si>
  <si>
    <t>无锡金科涂装有限公司</t>
  </si>
  <si>
    <t>91320205746213643H</t>
  </si>
  <si>
    <t>无锡艾科隆环境建设有限公司</t>
  </si>
  <si>
    <t>91320205787688848F</t>
  </si>
  <si>
    <t>无锡市鑫丰印刷有限公司</t>
  </si>
  <si>
    <t>91320205A806138025</t>
  </si>
  <si>
    <t>无锡邦得机械有限公司</t>
  </si>
  <si>
    <t>9132020572520414XT</t>
  </si>
  <si>
    <t>三能器具（无锡）有限公司</t>
  </si>
  <si>
    <t>91320205722273836N</t>
  </si>
  <si>
    <t>无锡锡州机械有限公司</t>
  </si>
  <si>
    <t>91320205717437808R</t>
  </si>
  <si>
    <t>格罗茨贝克特针布（无锡）有限公司</t>
  </si>
  <si>
    <t>9132020577376845X3</t>
  </si>
  <si>
    <t>无锡金箭昕承科技有限公司</t>
  </si>
  <si>
    <t>91320205711536338N</t>
  </si>
  <si>
    <t>无锡晨彩纸品包装有限公司</t>
  </si>
  <si>
    <t>913202050645658520</t>
  </si>
  <si>
    <t>无锡新通联包装制品制造有限公司</t>
  </si>
  <si>
    <t>91320205586663986J</t>
  </si>
  <si>
    <t>无锡市周明木业有限公司</t>
  </si>
  <si>
    <t>91320205MA1WN39L0U</t>
  </si>
  <si>
    <t>无锡泛步金属制品有限公司</t>
  </si>
  <si>
    <t>91320205MA1PBTAP9L</t>
  </si>
  <si>
    <t>无锡市顺里有色铸件厂</t>
  </si>
  <si>
    <t>913202057494052022</t>
  </si>
  <si>
    <t>锡山区云林千色花橱柜加工厂</t>
  </si>
  <si>
    <t>92320205MA1R366D0B</t>
  </si>
  <si>
    <t>无锡欣兴钢管有限公司</t>
  </si>
  <si>
    <t>913202057174359762</t>
  </si>
  <si>
    <t>无锡诚月包装材料有限公司</t>
  </si>
  <si>
    <t>91320205MA1YGUBK2G</t>
  </si>
  <si>
    <t>无锡沃德汽车零部件有限公司</t>
  </si>
  <si>
    <t>91320211MA1X7GPH96</t>
  </si>
  <si>
    <t>无锡润通汽车销售服务有限公司</t>
  </si>
  <si>
    <t>91320200578110206B</t>
  </si>
  <si>
    <t>无锡市如泓金属线材有限公司</t>
  </si>
  <si>
    <t>91320205MA1YNY7W4D</t>
  </si>
  <si>
    <t>无锡吉成包装材料有限公司</t>
  </si>
  <si>
    <t>91320205MA21BXKK21</t>
  </si>
  <si>
    <t>无锡刚正精密吸铸有限公司</t>
  </si>
  <si>
    <t>913202056676169898</t>
  </si>
  <si>
    <t>无锡可达汽车销售服务有限公司</t>
  </si>
  <si>
    <t>913202005925762991</t>
  </si>
  <si>
    <t>无锡市瑞佳丰格木业有限公司</t>
  </si>
  <si>
    <t>9132020579537235X0</t>
  </si>
  <si>
    <t>无锡市锡山人民医院鹅湖分院</t>
  </si>
  <si>
    <t>1232020546636114XP</t>
  </si>
  <si>
    <t>无锡市锡山区中医医院（锡北院区）</t>
  </si>
  <si>
    <t>12320205466361158P</t>
  </si>
  <si>
    <t>无锡震烁机械制造有限公司</t>
  </si>
  <si>
    <t>91320205711538536A</t>
  </si>
  <si>
    <t>无锡市羊尖华强塑料彩印有限公司</t>
  </si>
  <si>
    <t>913202057206399882</t>
  </si>
  <si>
    <t>锡山区伟龙杰五金机械厂</t>
  </si>
  <si>
    <t>92320205MA1NA5XN61</t>
  </si>
  <si>
    <t>无锡市锡山区阿福颐养院</t>
  </si>
  <si>
    <t>52320205509320648A</t>
  </si>
  <si>
    <t>无锡市锡山人民医院东亭分院</t>
  </si>
  <si>
    <t>123202054663607533</t>
  </si>
  <si>
    <t>无锡卡仕精密科技有限公司</t>
  </si>
  <si>
    <t>91320205MA1XMX7R4Q</t>
  </si>
  <si>
    <t>无锡卓伟纸制品商贸有限公司</t>
  </si>
  <si>
    <t>91320205684146069Y</t>
  </si>
  <si>
    <t>力森诺科材料（无锡）有限公司</t>
  </si>
  <si>
    <t>913202057462140486</t>
  </si>
  <si>
    <t>无锡生益新材料制造有限公司</t>
  </si>
  <si>
    <t>91320205MA1MG4AJ6Q</t>
  </si>
  <si>
    <t>无锡瑞鸿泡沫铝有限公司</t>
  </si>
  <si>
    <t>91320205695528329D</t>
  </si>
  <si>
    <t>世德印刷科技（无锡）有限公司</t>
  </si>
  <si>
    <t>91320205MA27F8BC9Q</t>
  </si>
  <si>
    <t>江苏奥力新材料股份有限公司（一厂区）</t>
  </si>
  <si>
    <t>无锡市宏宇汽车配件制造有限公司</t>
  </si>
  <si>
    <t>91320205746213934L</t>
  </si>
  <si>
    <t>有信制造（无锡）有限公司</t>
  </si>
  <si>
    <t>91320205MA1MG8RF2B</t>
  </si>
  <si>
    <t>无锡力丰铸元特种钢铸造有限公司</t>
  </si>
  <si>
    <t>91320205761046409H</t>
  </si>
  <si>
    <t>无锡市南泉合金钢铸造厂</t>
  </si>
  <si>
    <t>91320205A80644799W</t>
  </si>
  <si>
    <t>无锡锡山阀门厂有限公司</t>
  </si>
  <si>
    <t>91320205136344531F</t>
  </si>
  <si>
    <t>无锡市嵩山铝材有限公司</t>
  </si>
  <si>
    <t>91320205628284299W</t>
  </si>
  <si>
    <t>无锡圣丰减震器有限公司</t>
  </si>
  <si>
    <t>913202051363265951</t>
  </si>
  <si>
    <t>无锡奕品新型建材有限公司</t>
  </si>
  <si>
    <t>9132020566134752XT</t>
  </si>
  <si>
    <t>无锡张泾协盛机电冲件有限公司</t>
  </si>
  <si>
    <t>913202057437216422</t>
  </si>
  <si>
    <t>无锡亨宇减震器科技有限公司</t>
  </si>
  <si>
    <t>91320205346127770M</t>
  </si>
  <si>
    <t>无锡市安镇太湖凯灵型材厂</t>
  </si>
  <si>
    <t>91320205M80626531H</t>
  </si>
  <si>
    <t>锡山区东港彬江金属加工厂</t>
  </si>
  <si>
    <t>92320205MA1Q39EM2A</t>
  </si>
  <si>
    <t>无锡惠宇运输设备有限公司</t>
  </si>
  <si>
    <t>913202056282815493</t>
  </si>
  <si>
    <t>无锡市八士万达机械设备厂</t>
  </si>
  <si>
    <t>91320205A80622477M</t>
  </si>
  <si>
    <t>无锡市志达铝业有限公司</t>
  </si>
  <si>
    <t>9132020576357693XF</t>
  </si>
  <si>
    <t>三浦橡胶（无锡）有限公司</t>
  </si>
  <si>
    <t>91320205758456378B</t>
  </si>
  <si>
    <t>无锡市中利文化用品厂</t>
  </si>
  <si>
    <t>91320205703543706G</t>
  </si>
  <si>
    <t>锡山区锡北镇键亮伟五金加工场</t>
  </si>
  <si>
    <t>无锡诚石轴承有限公司</t>
  </si>
  <si>
    <t>913202057890979534</t>
  </si>
  <si>
    <t>无锡明峰友盛金属制品有限公司</t>
  </si>
  <si>
    <t>91320205789098083B</t>
  </si>
  <si>
    <t>无锡市大业车轮有限公司</t>
  </si>
  <si>
    <t>9132020573331076X2</t>
  </si>
  <si>
    <t>无锡顶锋日嘉金属制品有限公司</t>
  </si>
  <si>
    <t>91320205MA1N25E2XK</t>
  </si>
  <si>
    <t>江苏利特尔绿色包装股份有限公司</t>
  </si>
  <si>
    <t>913202007919551360</t>
  </si>
  <si>
    <t>无锡市圣禾机车配件厂</t>
  </si>
  <si>
    <t>91320205748170894P</t>
  </si>
  <si>
    <t>无锡铸阳科技有限公司</t>
  </si>
  <si>
    <t>91320205578103970X</t>
  </si>
  <si>
    <t>无锡鹅湖彩印有限公司</t>
  </si>
  <si>
    <t>91320205726535725W</t>
  </si>
  <si>
    <t>无锡市奇胜五金制品有限公司</t>
  </si>
  <si>
    <t>91320205717439459R</t>
  </si>
  <si>
    <t>无锡浩超特种铸业有限公司</t>
  </si>
  <si>
    <t>91320205779678586Y</t>
  </si>
  <si>
    <t>无锡震扬减震器有限公司</t>
  </si>
  <si>
    <t>913202056896101312</t>
  </si>
  <si>
    <t>无锡市品松金属制品有限公司</t>
  </si>
  <si>
    <t>91320205MA1PCJNT24</t>
  </si>
  <si>
    <t>无锡市八士冶金设备厂</t>
  </si>
  <si>
    <t>91320205A80642849Y</t>
  </si>
  <si>
    <t>无锡市南方特种链条厂</t>
  </si>
  <si>
    <t>913202057635758811</t>
  </si>
  <si>
    <t>无锡泰立世通科技有限公司</t>
  </si>
  <si>
    <t>91320205MA1NQ9BP0M</t>
  </si>
  <si>
    <t>无锡赛富金属科技有限公司</t>
  </si>
  <si>
    <t>91320205MA27N5D766</t>
  </si>
  <si>
    <t>无锡胜懋手套有限公司</t>
  </si>
  <si>
    <t>913202007394391505</t>
  </si>
  <si>
    <t>无锡市天一印务有限公司</t>
  </si>
  <si>
    <t>91320205731740977F</t>
  </si>
  <si>
    <t>无锡市鼎之裕金属制品有限公司</t>
  </si>
  <si>
    <t>91320205338954880W</t>
  </si>
  <si>
    <t>无锡市天兴金属结构件厂</t>
  </si>
  <si>
    <t>91320205X29145991W</t>
  </si>
  <si>
    <t>锡山区皮总轮毂厂</t>
  </si>
  <si>
    <t>92320205MA1R2WK68X</t>
  </si>
  <si>
    <t>麦迪凯尔仪器仪表（无锡）有限公司</t>
  </si>
  <si>
    <t>91320205718603337L</t>
  </si>
  <si>
    <t>无锡市华胜机械有限公司</t>
  </si>
  <si>
    <t>91320205744843713E</t>
  </si>
  <si>
    <t>无锡源祾机械有限公司</t>
  </si>
  <si>
    <t>91320205301852901T</t>
  </si>
  <si>
    <t>江苏明江机械制造有限公司</t>
  </si>
  <si>
    <t>91320205789098462W</t>
  </si>
  <si>
    <t>无锡市凯圣机械制造有限公司</t>
  </si>
  <si>
    <t>913202057796789223</t>
  </si>
  <si>
    <t>锡山区金玖灵机械厂</t>
  </si>
  <si>
    <t>92320205MA1R0J988F</t>
  </si>
  <si>
    <t>无锡市科杰纸制品厂</t>
  </si>
  <si>
    <t>91320205593944479D</t>
  </si>
  <si>
    <t>无锡市圣为合金材料有限公司</t>
  </si>
  <si>
    <t>91320205588440057H</t>
  </si>
  <si>
    <t>无锡弘铭铸业有限公司</t>
  </si>
  <si>
    <t>91320205552483450U</t>
  </si>
  <si>
    <t>无锡市锦程热处理有限公司</t>
  </si>
  <si>
    <t>91320205781270475H</t>
  </si>
  <si>
    <t>无锡市嘉源交通工程有限公司</t>
  </si>
  <si>
    <t>913202065502696021</t>
  </si>
  <si>
    <t>江苏隆达超合金航材有限公司</t>
  </si>
  <si>
    <t>91320200330873269G</t>
  </si>
  <si>
    <t>江苏能讯光纤科技有限公司</t>
  </si>
  <si>
    <t>913202057424665471</t>
  </si>
  <si>
    <t>无锡晨亿杰机械有限公司</t>
  </si>
  <si>
    <t>913202055570620301</t>
  </si>
  <si>
    <t>无锡华中不锈钢加工有限公司</t>
  </si>
  <si>
    <t>91320205607918985M</t>
  </si>
  <si>
    <t>无锡高科超薄石材有限公司</t>
  </si>
  <si>
    <t>91320205685869875E</t>
  </si>
  <si>
    <t>无锡市大坝有色金属铸件厂</t>
  </si>
  <si>
    <t>9132020571154432X0</t>
  </si>
  <si>
    <t>无锡市旺顺车辆配件厂</t>
  </si>
  <si>
    <t>91320205559254888L</t>
  </si>
  <si>
    <t>无锡市明达环保设备厂</t>
  </si>
  <si>
    <t>91320205726532524Q</t>
  </si>
  <si>
    <t>无锡万凯达机械有限公司</t>
  </si>
  <si>
    <t>91320205MA1NTHTL01</t>
  </si>
  <si>
    <t>锡山区锡北镇禾丰车辆配件厂</t>
  </si>
  <si>
    <t>92320205MA1R00FA0Q</t>
  </si>
  <si>
    <t>无锡利得服装辅料制造有限公司</t>
  </si>
  <si>
    <t>91320205MA23QBQ35X</t>
  </si>
  <si>
    <t>中石化壳牌（江苏）石油销售有限公司无锡庄桥加油站</t>
  </si>
  <si>
    <t>91320205798327802K</t>
  </si>
  <si>
    <t>无锡市先锋加油站有限公司</t>
  </si>
  <si>
    <t>913202055754461695</t>
  </si>
  <si>
    <t>中国石油天然气股份有限公司江苏无锡春风加油站</t>
  </si>
  <si>
    <t>913202057890986224</t>
  </si>
  <si>
    <t>无锡市宏达铸造有限公司</t>
  </si>
  <si>
    <t>9132020562827914XC</t>
  </si>
  <si>
    <t>无锡中地钻探装备有限公司</t>
  </si>
  <si>
    <t>913202055570764750</t>
  </si>
  <si>
    <t>无锡市嘉盛彩印包装有限公司</t>
  </si>
  <si>
    <t>91320205731189759Q</t>
  </si>
  <si>
    <t>无锡市天宇车辆配件厂</t>
  </si>
  <si>
    <t>91320205773768601J</t>
  </si>
  <si>
    <t>无锡海骏金属加工技术有限公司</t>
  </si>
  <si>
    <t>91320205MA1WT6HJ6E</t>
  </si>
  <si>
    <t>无锡英维特彩印包装有限公司</t>
  </si>
  <si>
    <t>913202057558667859</t>
  </si>
  <si>
    <t>无锡福田包装制品有限公司</t>
  </si>
  <si>
    <t>91320205732490674A</t>
  </si>
  <si>
    <t>无锡市春峰机械铸造厂</t>
  </si>
  <si>
    <t>91320205A80631912W</t>
  </si>
  <si>
    <t>无锡彩桥包装印刷有限公司</t>
  </si>
  <si>
    <t>91320205753949632H</t>
  </si>
  <si>
    <t>无锡市伟业彩印厂</t>
  </si>
  <si>
    <t>913202057174422443</t>
  </si>
  <si>
    <t>无锡市中亚彩印有限公司</t>
  </si>
  <si>
    <t>91320205746841041H</t>
  </si>
  <si>
    <t>无锡希望新材料有限公司</t>
  </si>
  <si>
    <t>91320205713290706U</t>
  </si>
  <si>
    <t>鹰普航空科技有限公司</t>
  </si>
  <si>
    <t>913202147394416053</t>
  </si>
  <si>
    <t>无锡万迪精密机械有限公司</t>
  </si>
  <si>
    <t>91320205696761501M</t>
  </si>
  <si>
    <t>世星科技股份有限公司</t>
  </si>
  <si>
    <t>91320200MA1N3UJJ4U</t>
  </si>
  <si>
    <t>无锡市宇新机械有限公司</t>
  </si>
  <si>
    <t>91320205136008618Y</t>
  </si>
  <si>
    <t>无锡市万佳玻璃制品有限公司</t>
  </si>
  <si>
    <t>91320205MA1X2NHHX1</t>
  </si>
  <si>
    <t>无锡市锡山区张泾北光明冷作厂</t>
  </si>
  <si>
    <t>913202057206352665</t>
  </si>
  <si>
    <t>无锡市芙蓉联友涂装有限公司</t>
  </si>
  <si>
    <t>91320205MA20WGTR48</t>
  </si>
  <si>
    <t>长门金属热处理（无锡）有限公司</t>
  </si>
  <si>
    <t>913202055939804375</t>
  </si>
  <si>
    <t>无锡恒升喷涂加工有限公司</t>
  </si>
  <si>
    <t>913202053238506915</t>
  </si>
  <si>
    <t>无锡嘉亿锻造有限公司</t>
  </si>
  <si>
    <t>91320205775428811L</t>
  </si>
  <si>
    <t>无锡市闻泰百得医疗器械有限公司</t>
  </si>
  <si>
    <t>91320205763575988C</t>
  </si>
  <si>
    <t>无锡市凯飞精密机械制造厂</t>
  </si>
  <si>
    <t>913202057462138541</t>
  </si>
  <si>
    <t>无锡晶爵电动科技有限公司</t>
  </si>
  <si>
    <t>91320205793835752A</t>
  </si>
  <si>
    <t>无锡欧睿机械制造有限公司</t>
  </si>
  <si>
    <t>91320205579529893Y</t>
  </si>
  <si>
    <t>德上威巢新能源科技（无锡）有限公司</t>
  </si>
  <si>
    <t>91320205MA27FCMJ7E</t>
  </si>
  <si>
    <t>无锡市东鹏金属制品有限公司</t>
  </si>
  <si>
    <t>91320205703563272E</t>
  </si>
  <si>
    <t>江苏银和金属材料有限公司</t>
  </si>
  <si>
    <t>91320205MA205C9H7R</t>
  </si>
  <si>
    <t>无锡良胜特种玻璃有限公司</t>
  </si>
  <si>
    <t>913202055502716575</t>
  </si>
  <si>
    <t>无锡超捷汽车连接技术有限公司</t>
  </si>
  <si>
    <t>91320205MA1WHUHG1Y</t>
  </si>
  <si>
    <t>江苏惠海建设工程有限公司</t>
  </si>
  <si>
    <t>91320205250417183F</t>
  </si>
  <si>
    <t>无锡市鲲鹏装饰材料厂</t>
  </si>
  <si>
    <t>913202057596760570</t>
  </si>
  <si>
    <t>无锡景兴纸业有限公司</t>
  </si>
  <si>
    <t>91320205757302086Q</t>
  </si>
  <si>
    <t>无锡市康发家具有限公司</t>
  </si>
  <si>
    <t>91320205726656711Q</t>
  </si>
  <si>
    <t>无锡东鑫汽车销售有限公司</t>
  </si>
  <si>
    <t>91320200741307608D</t>
  </si>
  <si>
    <t>乐星汽车技术（无锡）有限公司</t>
  </si>
  <si>
    <t>91320205MA1T995K42</t>
  </si>
  <si>
    <t>无锡市万旋金属制品有限公司</t>
  </si>
  <si>
    <t>91320205726656471X</t>
  </si>
  <si>
    <t>江苏庆瓯科技有限公司</t>
  </si>
  <si>
    <t>91320205323992008F</t>
  </si>
  <si>
    <t>无锡欧恩凯密封科技有限公司</t>
  </si>
  <si>
    <t>91320205MA25FNQC30</t>
  </si>
  <si>
    <t>无锡永能车业有限公司</t>
  </si>
  <si>
    <t>91320205785965004P</t>
  </si>
  <si>
    <t>无锡市锡山区东港镇港南喷涂厂</t>
  </si>
  <si>
    <t>91320205064522369M</t>
  </si>
  <si>
    <t>无锡市超龙彩印包装厂</t>
  </si>
  <si>
    <t>91320205A80621570E</t>
  </si>
  <si>
    <t>无锡康伟工程陶瓷有限公司</t>
  </si>
  <si>
    <t>91320205750032327T</t>
  </si>
  <si>
    <t>无锡彩绮新材料科技有限公司</t>
  </si>
  <si>
    <t>91320205331118054N</t>
  </si>
  <si>
    <t>无锡市金珀车业有限公司</t>
  </si>
  <si>
    <t>91320205302298113M</t>
  </si>
  <si>
    <t>无锡金麒麟包装制品有限公司</t>
  </si>
  <si>
    <t>9132020506761180X0</t>
  </si>
  <si>
    <t>无锡市振明精密钢管厂</t>
  </si>
  <si>
    <t>913202057206379153</t>
  </si>
  <si>
    <t>无锡市亚光特种车窗有限公司</t>
  </si>
  <si>
    <t>913202052500310883</t>
  </si>
  <si>
    <t>无锡祥云印务有限公司</t>
  </si>
  <si>
    <t>913202057337728416</t>
  </si>
  <si>
    <t>无锡正杰机械科技有限公司</t>
  </si>
  <si>
    <t>91320205562996620G</t>
  </si>
  <si>
    <t>无锡市钰玺涂装有限公司</t>
  </si>
  <si>
    <t>91320205301830462R</t>
  </si>
  <si>
    <t>无锡友昇新材料科技有限公司</t>
  </si>
  <si>
    <t>91320205758456351K</t>
  </si>
  <si>
    <t>无锡必成模具有限公司</t>
  </si>
  <si>
    <t>91320205752039880N</t>
  </si>
  <si>
    <t>无锡澳美机械有限公司</t>
  </si>
  <si>
    <t>913202056978611331</t>
  </si>
  <si>
    <t>锡山区锡北镇怡然不锈钢制品厂</t>
  </si>
  <si>
    <t>92320205MA1R40GFXC</t>
  </si>
  <si>
    <t>无锡市新霞印务有限公司</t>
  </si>
  <si>
    <t>91320205724167033Y</t>
  </si>
  <si>
    <t>无锡市锦忠彩印厂</t>
  </si>
  <si>
    <t>913202057265342712</t>
  </si>
  <si>
    <t>无锡尚瑞汽车销售服务有限公司</t>
  </si>
  <si>
    <t>91320205MA1XT5A55H</t>
  </si>
  <si>
    <t>无锡胜迎包装印刷有限公司</t>
  </si>
  <si>
    <t>91320205MA1NF2LW2U</t>
  </si>
  <si>
    <t>江苏庆雅电动科技有限公司</t>
  </si>
  <si>
    <t>91320205056655612M</t>
  </si>
  <si>
    <t>无锡市懿德球铁厂</t>
  </si>
  <si>
    <t>913202057222735619</t>
  </si>
  <si>
    <t>锡山区精傲五金加工厂</t>
  </si>
  <si>
    <t>92320205MA1XER1M5F</t>
  </si>
  <si>
    <t>无锡华盛活塞有限公司</t>
  </si>
  <si>
    <t>913202057673854953</t>
  </si>
  <si>
    <t>无锡市中联金属制品厂</t>
  </si>
  <si>
    <t>91320205703552856U</t>
  </si>
  <si>
    <t>无锡百通达科技有限公司</t>
  </si>
  <si>
    <t>91320205784972632J</t>
  </si>
  <si>
    <t>无锡市华昌特种铸造厂</t>
  </si>
  <si>
    <t>91320205703549649K</t>
  </si>
  <si>
    <t>无锡宏力车辆配件有限公司</t>
  </si>
  <si>
    <t>913202053549676492</t>
  </si>
  <si>
    <t>无锡逸乐铸造有限公司</t>
  </si>
  <si>
    <t>91320205743938833Y</t>
  </si>
  <si>
    <t>无锡市优工精密阀门有限公司</t>
  </si>
  <si>
    <t>91320205713292066Q</t>
  </si>
  <si>
    <t>无锡泾州机械有限公司</t>
  </si>
  <si>
    <t>91320205MA1MJYHB3B</t>
  </si>
  <si>
    <t>无锡正原铸件有限公司</t>
  </si>
  <si>
    <t>91320205250219697J</t>
  </si>
  <si>
    <t>无锡九源科技有限公司锡山分公司</t>
  </si>
  <si>
    <t>913202057494054484</t>
  </si>
  <si>
    <t>无锡瑞锡冷拉型钢有限公司</t>
  </si>
  <si>
    <t>91320205770536274Y</t>
  </si>
  <si>
    <t>无锡苏浙鑫精密拉拔科技有限公司</t>
  </si>
  <si>
    <t>91320205MA1MB3648U</t>
  </si>
  <si>
    <t>无锡市锡峰彩印包装有限公司</t>
  </si>
  <si>
    <t>91320205628281581E</t>
  </si>
  <si>
    <t>无锡市石花印刷包装有限公司</t>
  </si>
  <si>
    <t>913202056913204679</t>
  </si>
  <si>
    <t>无锡市大成再生塑业有限公司</t>
  </si>
  <si>
    <t>91320205686593161K</t>
  </si>
  <si>
    <t>无锡市恒昌包装彩印厂</t>
  </si>
  <si>
    <t>91320205718602684A</t>
  </si>
  <si>
    <t>无锡市通和工机有限公司</t>
  </si>
  <si>
    <t>91320200720635389X</t>
  </si>
  <si>
    <t>无锡市元元印刷有限公司</t>
  </si>
  <si>
    <t>913202057280233604</t>
  </si>
  <si>
    <t>无锡市锡山区锦绣加油有限公司</t>
  </si>
  <si>
    <t>91320205722277909F</t>
  </si>
  <si>
    <t>无锡巨轻铝业有限公司</t>
  </si>
  <si>
    <t>91320205692147387Q</t>
  </si>
  <si>
    <t>无锡金桥环球印务有限公司</t>
  </si>
  <si>
    <t>913202056849285891</t>
  </si>
  <si>
    <t>无锡和美窗饰新材料有限公司</t>
  </si>
  <si>
    <t>91320200753224631G</t>
  </si>
  <si>
    <t>无锡市锡山东亚彩印厂</t>
  </si>
  <si>
    <t>91320205X29145297P</t>
  </si>
  <si>
    <t>无锡市永盛金属拉丝厂</t>
  </si>
  <si>
    <t>91320205735332647G</t>
  </si>
  <si>
    <t>锡山区锡北镇鑫山美艺烤漆厂</t>
  </si>
  <si>
    <t>92320205MA1PXTGE7F</t>
  </si>
  <si>
    <t>无锡市东苑彩印有限公司</t>
  </si>
  <si>
    <t>91320205720639240D</t>
  </si>
  <si>
    <t>无锡市光华包装专印厂</t>
  </si>
  <si>
    <t>91320205A806378550</t>
  </si>
  <si>
    <t>无锡市堡明精密铸造有限公司</t>
  </si>
  <si>
    <t>91320205724165003D</t>
  </si>
  <si>
    <t>无锡市亨达热处理厂</t>
  </si>
  <si>
    <t>913202057754284248</t>
  </si>
  <si>
    <t>无锡荡口新世纪印业有限公司</t>
  </si>
  <si>
    <t>9132020574246623X3</t>
  </si>
  <si>
    <t>无锡鹅湖加油站有限公司</t>
  </si>
  <si>
    <t>91320205250139021K</t>
  </si>
  <si>
    <t>无锡市万胜彩印厂</t>
  </si>
  <si>
    <t>913202057186042842</t>
  </si>
  <si>
    <t>无锡市智锋金属科技有限公司</t>
  </si>
  <si>
    <t>913202053309936668</t>
  </si>
  <si>
    <t>中国石化销售股份有限公司江苏无锡广石路加油站</t>
  </si>
  <si>
    <t>91320200782705282N</t>
  </si>
  <si>
    <t>无锡新一米业有限公司</t>
  </si>
  <si>
    <t>91320205135894398D</t>
  </si>
  <si>
    <t>无锡市丰铖印刷包装有限公司</t>
  </si>
  <si>
    <t>913202050799093984</t>
  </si>
  <si>
    <t>无锡市中州彩印厂</t>
  </si>
  <si>
    <t>913202057186056664</t>
  </si>
  <si>
    <t>中国石化销售股份有限公司江苏无锡锡州加油站</t>
  </si>
  <si>
    <t>91320200788372714D</t>
  </si>
  <si>
    <t>中石化壳牌（江苏）石油销售有限公司无锡竹园加油站</t>
  </si>
  <si>
    <t>91320205069496219A</t>
  </si>
  <si>
    <t>中国石油天然气股份有限公司江苏无锡锡山东亭加油站</t>
  </si>
  <si>
    <t>91320205722279672E</t>
  </si>
  <si>
    <t>中国石化销售股份有限公司江苏无锡锡通加油站</t>
  </si>
  <si>
    <t>91320200788372706J</t>
  </si>
  <si>
    <t>无锡市金三利印刷有限公司</t>
  </si>
  <si>
    <t>91320205725204465K</t>
  </si>
  <si>
    <t>无锡市艺之彩印刷包装有限公司</t>
  </si>
  <si>
    <t>91320205551167595L</t>
  </si>
  <si>
    <t>无锡文教印务有限公司</t>
  </si>
  <si>
    <t>91320205725204449X</t>
  </si>
  <si>
    <t>无锡金湖彩印包装有限公司</t>
  </si>
  <si>
    <t>91320205565330656F</t>
  </si>
  <si>
    <t>中国石油天然气股份有限公司江苏无锡春雷加油站</t>
  </si>
  <si>
    <t>91320205782705530L</t>
  </si>
  <si>
    <t>无锡市锡山区羊尖镇锡中造粒厂</t>
  </si>
  <si>
    <t>92320205MA1R01KF6E</t>
  </si>
  <si>
    <t>无锡中升锡东雷克萨斯汽车销售服务有限公司</t>
  </si>
  <si>
    <t>9132020007993039X3</t>
  </si>
  <si>
    <t>无锡市春旺彩印厂</t>
  </si>
  <si>
    <t>91320205737826165E</t>
  </si>
  <si>
    <t>无锡市万煜利机械配件有限公司</t>
  </si>
  <si>
    <t>913202056829893539</t>
  </si>
  <si>
    <t>无锡市安鑫燃化物资有限公司</t>
  </si>
  <si>
    <t>9132020533126588X8</t>
  </si>
  <si>
    <t>无锡恒鑫热处理厂</t>
  </si>
  <si>
    <t>91320205765889390B</t>
  </si>
  <si>
    <t>无锡市正达油箱制造有限公司</t>
  </si>
  <si>
    <t>91320205736545724K</t>
  </si>
  <si>
    <t>无锡福爱尔金属科技有限公司</t>
  </si>
  <si>
    <t>91320205693390231T</t>
  </si>
  <si>
    <t>无锡市汇仟佰金属五金厂</t>
  </si>
  <si>
    <t>91320205MA1NAJH041</t>
  </si>
  <si>
    <t>无锡环胜精密合金材料有限公司</t>
  </si>
  <si>
    <t>91320205731189863W</t>
  </si>
  <si>
    <t>无锡市金三角彩色胶印厂</t>
  </si>
  <si>
    <t>91320205X29131207R</t>
  </si>
  <si>
    <t>无锡市鸿太阳印刷有限公司</t>
  </si>
  <si>
    <t>913202057514142124</t>
  </si>
  <si>
    <t>无锡骏腾方湖合金铸业有限公司</t>
  </si>
  <si>
    <t>91320205553778306X</t>
  </si>
  <si>
    <t>无锡市江蕙喷涂厂</t>
  </si>
  <si>
    <t>91320205746213627U</t>
  </si>
  <si>
    <t>无锡市晨阳彩印厂</t>
  </si>
  <si>
    <t>913202057333113241</t>
  </si>
  <si>
    <t>无锡市有德彩印厂</t>
  </si>
  <si>
    <t>91320205A806414405</t>
  </si>
  <si>
    <t>锡山区东港风佳木门厂</t>
  </si>
  <si>
    <t>92320205MA1NULFB66</t>
  </si>
  <si>
    <t>江苏长灵贵金属有限公司</t>
  </si>
  <si>
    <t>91320205MA1YG4YUX2</t>
  </si>
  <si>
    <t>无锡市安镇燃料物资有限公司</t>
  </si>
  <si>
    <t>91320205250219099N</t>
  </si>
  <si>
    <t>无锡市锡山区东亭镇好思家橱柜加工厂</t>
  </si>
  <si>
    <t>92320205MA1R4D4E0B</t>
  </si>
  <si>
    <t>无锡绿峰新型建材有限公司</t>
  </si>
  <si>
    <t>913202056627126134</t>
  </si>
  <si>
    <t>无锡市凯先电子科技有限公司</t>
  </si>
  <si>
    <t>91320205MA1MU01H83</t>
  </si>
  <si>
    <t>中国石化销售股份有限公司江苏无锡农丰加油站</t>
  </si>
  <si>
    <t>91320200668957574W</t>
  </si>
  <si>
    <t>中国石化销售股份有限公司江苏无锡双桥加油站</t>
  </si>
  <si>
    <t>91320200673944647E</t>
  </si>
  <si>
    <t>无锡川源涂装有限公司</t>
  </si>
  <si>
    <t>91320205085083705W</t>
  </si>
  <si>
    <t>无锡市华通精密铸造厂</t>
  </si>
  <si>
    <t>91320205784972878L</t>
  </si>
  <si>
    <t>盘起工业（无锡）有限公司</t>
  </si>
  <si>
    <t>91320205755066964T</t>
  </si>
  <si>
    <t>无锡日月合金材料有限公司</t>
  </si>
  <si>
    <t>91320205788372765X</t>
  </si>
  <si>
    <t>无锡顺和包装制品有限公司</t>
  </si>
  <si>
    <t>91320205573806415K</t>
  </si>
  <si>
    <t>无锡展拓新材料科技有限公司锡山分公司</t>
  </si>
  <si>
    <t>91320205MA1MT7372C</t>
  </si>
  <si>
    <t>无锡市锡山区锡北镇盈欣再生塑料厂</t>
  </si>
  <si>
    <t>92320205MA1QYY2T0X</t>
  </si>
  <si>
    <t>无锡市锡山区鹅湖园通纸品加工厂</t>
  </si>
  <si>
    <t>91320205661346949E</t>
  </si>
  <si>
    <t>无锡市神力齿轮冷挤有限公司</t>
  </si>
  <si>
    <t>91320205607976915E</t>
  </si>
  <si>
    <t>无锡双利达毛绒科技有限公司</t>
  </si>
  <si>
    <t>91320205MA252ECL2J</t>
  </si>
  <si>
    <t>昊辰（无锡）塑业有限公司</t>
  </si>
  <si>
    <t>913202057849723762</t>
  </si>
  <si>
    <t>无锡市锡山区城市管理局</t>
  </si>
  <si>
    <t>11320205014038675F</t>
  </si>
  <si>
    <t>无锡易杰印刷有限公司（芙蓉四路厂区）</t>
  </si>
  <si>
    <t>91320205585535042D</t>
  </si>
  <si>
    <t>锡山区云林众品门业厂</t>
  </si>
  <si>
    <t>92320205MA1N1XWRXD</t>
  </si>
  <si>
    <t>英特派铂业股份有限公司新坝厂区</t>
  </si>
  <si>
    <t>无锡市鸿昊制冷机电厂</t>
  </si>
  <si>
    <t>91320205MA22ANRM1A</t>
  </si>
  <si>
    <t>无锡徐达防伪科技有限公司</t>
  </si>
  <si>
    <t>913202057311896795</t>
  </si>
  <si>
    <t>无锡市湖光印刷有限公司</t>
  </si>
  <si>
    <t>91320205250221033u</t>
  </si>
  <si>
    <t>无锡市汇丰彩印厂</t>
  </si>
  <si>
    <t>91320205703541620U</t>
  </si>
  <si>
    <t>无锡市全生汽车附件喷涂厂</t>
  </si>
  <si>
    <t>91320205799052863E</t>
  </si>
  <si>
    <t>江苏隆达超合金股份有限公司</t>
  </si>
  <si>
    <t>913202057635770434</t>
  </si>
  <si>
    <t>无锡宏源机电科技股份有限公司</t>
  </si>
  <si>
    <t>9132020056689973XL</t>
  </si>
  <si>
    <t>锡山区桥港浜五金加工场</t>
  </si>
  <si>
    <t>92320205MA1R0G8LXQ</t>
  </si>
  <si>
    <t>无锡市永盛特种电器厂</t>
  </si>
  <si>
    <t>91320205703550500L</t>
  </si>
  <si>
    <t>无锡市亿新金属制品有限公司</t>
  </si>
  <si>
    <t>91320205677004193M</t>
  </si>
  <si>
    <t>无锡市农坝实业有限公司</t>
  </si>
  <si>
    <t>913202052502194195</t>
  </si>
  <si>
    <t>无锡卡努车辆科技有限公司</t>
  </si>
  <si>
    <t>91320205788373792Y</t>
  </si>
  <si>
    <t>无锡市仲庆模具厂</t>
  </si>
  <si>
    <t>91320205755067246E</t>
  </si>
  <si>
    <t>无锡市兴达喷胶棉厂</t>
  </si>
  <si>
    <t>91320205713287507E</t>
  </si>
  <si>
    <t>无锡市辉旺压铸件厂</t>
  </si>
  <si>
    <t>913202057406739133</t>
  </si>
  <si>
    <t>无锡龙威五金厂</t>
  </si>
  <si>
    <t>91320205798327749P</t>
  </si>
  <si>
    <t>无锡市锡山区羊尖镇龙腾电动车配件厂</t>
  </si>
  <si>
    <t>无锡市勤发车辆配件厂</t>
  </si>
  <si>
    <t>92320205MA1R0YH47C</t>
  </si>
  <si>
    <t>无锡市太湖轧辊有限公司</t>
  </si>
  <si>
    <t>9132021170354213X7</t>
  </si>
  <si>
    <t>锡山区冯超塑钢配件厂</t>
  </si>
  <si>
    <t>92320205MA1R08YM16</t>
  </si>
  <si>
    <t>无锡通成包装制品有限公司</t>
  </si>
  <si>
    <t>91320205678984234K</t>
  </si>
  <si>
    <t>无锡冈桥包装有限公司</t>
  </si>
  <si>
    <t>913202057546001764</t>
  </si>
  <si>
    <t>无锡市裕达彩印包装有限公司</t>
  </si>
  <si>
    <t>91320205704070146D</t>
  </si>
  <si>
    <t>无锡市新华铸造厂</t>
  </si>
  <si>
    <t>91320205726656965M</t>
  </si>
  <si>
    <t>无锡市新星彩印厂</t>
  </si>
  <si>
    <t>91320205714919262L</t>
  </si>
  <si>
    <t>无锡市迪隆铸造有限公司</t>
  </si>
  <si>
    <t>913202057035522580</t>
  </si>
  <si>
    <t>无锡市航天阀业有限公司</t>
  </si>
  <si>
    <t>913202056944897003</t>
  </si>
  <si>
    <t>无锡大塘电子科技有限公司</t>
  </si>
  <si>
    <t>91320205MA1ML1YF5D</t>
  </si>
  <si>
    <t>无锡市宏隆金属纺织机械配件厂</t>
  </si>
  <si>
    <t>91320205A80611479W</t>
  </si>
  <si>
    <t>无锡忠信减震器有限公司</t>
  </si>
  <si>
    <t>913202055794937981</t>
  </si>
  <si>
    <t>无锡甘露焦化设备有限公司（铸造工区）</t>
  </si>
  <si>
    <t>91320205561810193J</t>
  </si>
  <si>
    <t>精明（无锡）金属科技有限公司</t>
  </si>
  <si>
    <t>91320205MA1MTKAK9W</t>
  </si>
  <si>
    <t>无锡市天一安全玻璃制品有限公司</t>
  </si>
  <si>
    <t>91320205775429566F</t>
  </si>
  <si>
    <t>无锡亿帆管业有限公司</t>
  </si>
  <si>
    <t>91320205775428889L</t>
  </si>
  <si>
    <t>无锡永裕冷拉型钢有限公司</t>
  </si>
  <si>
    <t>913202056907532016</t>
  </si>
  <si>
    <t>无锡中威丰田汽车销售服务有限公司（惠山店）</t>
  </si>
  <si>
    <t>913202007665481926</t>
  </si>
  <si>
    <t>无锡市万镑机械配件加工厂</t>
  </si>
  <si>
    <t>913202060893740670</t>
  </si>
  <si>
    <t>无锡新豪转移印花有限公司</t>
  </si>
  <si>
    <t>91320206573778928T</t>
  </si>
  <si>
    <t>无锡市创能机械制造有限公司</t>
  </si>
  <si>
    <t>91320206774686341Q</t>
  </si>
  <si>
    <t>无锡市江南不锈钢特种材料有限公司</t>
  </si>
  <si>
    <t>913202062500554268</t>
  </si>
  <si>
    <t>无锡优利佳五金制造有限公司</t>
  </si>
  <si>
    <t>91320200782073107X</t>
  </si>
  <si>
    <t>无锡兴澄特种材料有限公司</t>
  </si>
  <si>
    <t>913202007635647524</t>
  </si>
  <si>
    <t>无锡崇亚印铁包装有限公司</t>
  </si>
  <si>
    <t>91320206MA21G6XU0T</t>
  </si>
  <si>
    <t>无锡市正大电器厂</t>
  </si>
  <si>
    <t>91320206A806266466</t>
  </si>
  <si>
    <t>中航卓越锻造（无锡）有限公司锦舟路厂</t>
  </si>
  <si>
    <t>91320200783369081F</t>
  </si>
  <si>
    <t>晶澳（无锡）光伏科技有限公司</t>
  </si>
  <si>
    <t>91320206MA268XA2X4</t>
  </si>
  <si>
    <t>无锡市炳元精密材料有限公司</t>
  </si>
  <si>
    <t>91320206MA1N9H7A1Q</t>
  </si>
  <si>
    <t>无锡出新钢结构工程有限公司</t>
  </si>
  <si>
    <t>91320206749432470E</t>
  </si>
  <si>
    <t>无锡市振达轴承钢管制造有限公司（老厂区）</t>
  </si>
  <si>
    <t>91320206770543423J</t>
  </si>
  <si>
    <t>无锡市玉溪镀锡钢带厂</t>
  </si>
  <si>
    <t>91320206718602051A</t>
  </si>
  <si>
    <t>无锡市长虹化塑色粒有限公司</t>
  </si>
  <si>
    <t>913202062501127267</t>
  </si>
  <si>
    <t>无锡市生辉机械制造有限公司</t>
  </si>
  <si>
    <t>91320206727239485U</t>
  </si>
  <si>
    <t>无锡市玉鑫压铸厂</t>
  </si>
  <si>
    <t>91320206714919780B</t>
  </si>
  <si>
    <t>无锡市锡珠钢球厂</t>
  </si>
  <si>
    <t>91320206A80616894Q</t>
  </si>
  <si>
    <t>无锡灵惠材料科技有限公司</t>
  </si>
  <si>
    <t>91320206MA218M6T0M</t>
  </si>
  <si>
    <t>无锡市苏特焊接材料厂</t>
  </si>
  <si>
    <t>9132020674732277XJ</t>
  </si>
  <si>
    <t>无锡市华宇电源厂</t>
  </si>
  <si>
    <t>91320206722275938F</t>
  </si>
  <si>
    <t>江苏昇捷生命科技股份有限公司</t>
  </si>
  <si>
    <t>91320200MA1X76T67F</t>
  </si>
  <si>
    <t>无锡市南方结晶科技有限公司</t>
  </si>
  <si>
    <t>913202062501484973</t>
  </si>
  <si>
    <t>无锡一名精密铜带有限公司</t>
  </si>
  <si>
    <t>91320206704077364M</t>
  </si>
  <si>
    <t>无锡星诺电气有限公司</t>
  </si>
  <si>
    <t>91320206250056189X</t>
  </si>
  <si>
    <t>无锡市昌泰机械制造厂</t>
  </si>
  <si>
    <t>91320206A806305309</t>
  </si>
  <si>
    <t>江苏麟龙新材料股份有限公司二厂</t>
  </si>
  <si>
    <t>无锡中丝织染有限公司</t>
  </si>
  <si>
    <t>91320206685346265P</t>
  </si>
  <si>
    <t>无锡中微高科电子有限公司（惠山厂区）</t>
  </si>
  <si>
    <t>91320214791955718F</t>
  </si>
  <si>
    <t>无锡市顺鑫淀粉制品有限公司</t>
  </si>
  <si>
    <t>913202066632657040</t>
  </si>
  <si>
    <t>无锡市康信碳制品有限公司</t>
  </si>
  <si>
    <t>913202067923284686</t>
  </si>
  <si>
    <t>无锡新雅特精密钢管有限公司</t>
  </si>
  <si>
    <t>913202065738496859</t>
  </si>
  <si>
    <t>无锡惠联资源再生科技有限公司</t>
  </si>
  <si>
    <t>91320206MA1UTR2T8W</t>
  </si>
  <si>
    <t>无锡市长安汇利金属铜管厂</t>
  </si>
  <si>
    <t>91320206703553373X</t>
  </si>
  <si>
    <t>无锡市沪中轴承有限公司</t>
  </si>
  <si>
    <t>913202067468065298</t>
  </si>
  <si>
    <t>无锡全隆机械制造有限公司</t>
  </si>
  <si>
    <t>91320206MA1MBPTQ4L</t>
  </si>
  <si>
    <t>无锡照程汽车销售服务有限公司</t>
  </si>
  <si>
    <t>91320206MA1XWAGQ59</t>
  </si>
  <si>
    <t>无锡市长安锡达压铸厂</t>
  </si>
  <si>
    <t>91320206704072993K</t>
  </si>
  <si>
    <t>无锡市堰桥欣荣铝塑瓶盖厂</t>
  </si>
  <si>
    <t>91320206718603492F</t>
  </si>
  <si>
    <t>无锡市钱桥松江电炉厂</t>
  </si>
  <si>
    <t>913202067174381302</t>
  </si>
  <si>
    <t>无锡市双兴铝铸业有限公司</t>
  </si>
  <si>
    <t>91320206761015223M</t>
  </si>
  <si>
    <t>无锡市堰桥电子电器设备厂</t>
  </si>
  <si>
    <t>913202067311539403</t>
  </si>
  <si>
    <t>江苏铸鸿重工股份有限公司</t>
  </si>
  <si>
    <t>91320200MA1W7QR5XC</t>
  </si>
  <si>
    <t>无锡威卡威汽车零部件有限公司（洛杨路厂区）</t>
  </si>
  <si>
    <t>江苏巨风机械制造有限公司</t>
  </si>
  <si>
    <t>91320206MA1P16PK6H</t>
  </si>
  <si>
    <t>天奇自动化工程股份有限公司</t>
  </si>
  <si>
    <t>91320200240507994H</t>
  </si>
  <si>
    <t>无锡中彩新材料股份有限公司（银荣厂区）</t>
  </si>
  <si>
    <t>无锡市第二标准件制造有限公司</t>
  </si>
  <si>
    <t>91320206724430858A</t>
  </si>
  <si>
    <t>无锡市天福机械铸造厂</t>
  </si>
  <si>
    <t>91320206743149535W</t>
  </si>
  <si>
    <t>无锡宏立铸钢件有限公司</t>
  </si>
  <si>
    <t>91320206733309240H</t>
  </si>
  <si>
    <t>无锡比特比机械科技有限公司</t>
  </si>
  <si>
    <t>91320206093441541A</t>
  </si>
  <si>
    <t>无锡市昊昊钢管有限公司</t>
  </si>
  <si>
    <t>91320206666847830D</t>
  </si>
  <si>
    <t>无锡全程纺织品有限公司</t>
  </si>
  <si>
    <t>91320206339068565B</t>
  </si>
  <si>
    <t>无锡市华菱精密铸造有限公司</t>
  </si>
  <si>
    <t>91320206743935026J</t>
  </si>
  <si>
    <t>无锡市堰桥镇高山铝制品厂</t>
  </si>
  <si>
    <t>92320206MA1R15M7XU</t>
  </si>
  <si>
    <t>无锡市新海劢机械厂</t>
  </si>
  <si>
    <t>91320206588487402K</t>
  </si>
  <si>
    <t>无锡市盛道铝塑制造有限公司</t>
  </si>
  <si>
    <t>913202067439350690</t>
  </si>
  <si>
    <t>无锡永凯达齿轮有限公司</t>
  </si>
  <si>
    <t>91320206136208564M</t>
  </si>
  <si>
    <t>无锡开立达实业有限公司</t>
  </si>
  <si>
    <t>91320206703540484A</t>
  </si>
  <si>
    <t>无锡天华汽车销售服务有限公司</t>
  </si>
  <si>
    <t>91320200572614542Q</t>
  </si>
  <si>
    <t>无锡市山湖机械制造厂</t>
  </si>
  <si>
    <t>913202067494318737</t>
  </si>
  <si>
    <t>鑫福传动部件（无锡）有限公司</t>
  </si>
  <si>
    <t>91320206398394715R</t>
  </si>
  <si>
    <t>无锡永信静电喷涂厂</t>
  </si>
  <si>
    <t>913202067833692760</t>
  </si>
  <si>
    <t>无锡益通机械科技有限公司</t>
  </si>
  <si>
    <t>913202066739108267</t>
  </si>
  <si>
    <t>无锡市前洲永冠机械制造厂</t>
  </si>
  <si>
    <t>91320206703547504A</t>
  </si>
  <si>
    <t>无锡景航机械制造有限公司</t>
  </si>
  <si>
    <t>913202065603338586</t>
  </si>
  <si>
    <t>无锡市德昶精密铸造有限公司</t>
  </si>
  <si>
    <t>91320206782072913F</t>
  </si>
  <si>
    <t>无锡伟光抛丸材料有限公司</t>
  </si>
  <si>
    <t>91320206763565333C</t>
  </si>
  <si>
    <t>无锡市宏宇铸件厂</t>
  </si>
  <si>
    <t>91320206761548388T</t>
  </si>
  <si>
    <t>恒言（无锡）新材料有限公司</t>
  </si>
  <si>
    <t>91320206MA25ABD7X5</t>
  </si>
  <si>
    <t>无锡元基精密机械有限公司</t>
  </si>
  <si>
    <t>91320206550224594P</t>
  </si>
  <si>
    <t>无锡市长安新兴制衣厂</t>
  </si>
  <si>
    <t>91320206X291376256</t>
  </si>
  <si>
    <t>无锡市双君精密铸造厂</t>
  </si>
  <si>
    <t>91320206713294467F</t>
  </si>
  <si>
    <t>无锡中成钢业有限公司</t>
  </si>
  <si>
    <t>91320206590003120R</t>
  </si>
  <si>
    <t>无锡祥升金属科技有限公司</t>
  </si>
  <si>
    <t>91320206MA1MP6WW7F</t>
  </si>
  <si>
    <t>无锡市惠山区长安忠旺五金加工厂</t>
  </si>
  <si>
    <t>92320206MA1QXJQR0R</t>
  </si>
  <si>
    <t>无锡能众汽车销售服务有限公司</t>
  </si>
  <si>
    <t>91320200677014703X</t>
  </si>
  <si>
    <t>无锡腾龙塑胶科技有限公司</t>
  </si>
  <si>
    <t>91320206MA1MCW8Q5D</t>
  </si>
  <si>
    <t>无锡市利源路桥工程有限公司</t>
  </si>
  <si>
    <t>91320206063249671H</t>
  </si>
  <si>
    <t>无锡奥骐汽车销售服务有限公司</t>
  </si>
  <si>
    <t>913202000815899606</t>
  </si>
  <si>
    <t>无锡欧艺特金属制品有限公司</t>
  </si>
  <si>
    <t>91320206MA1WA90FXA</t>
  </si>
  <si>
    <t>无锡华盛橡胶新材料科技股份有限公司</t>
  </si>
  <si>
    <t>913202005677535648</t>
  </si>
  <si>
    <t>无锡市瑞诚电子材料有限公司</t>
  </si>
  <si>
    <t>913202066600838922</t>
  </si>
  <si>
    <t>无锡凯来源有色金属制品有限公司</t>
  </si>
  <si>
    <t>91320200763565069A</t>
  </si>
  <si>
    <t>无锡市宏业机电配件厂</t>
  </si>
  <si>
    <t>91320206A80632755L</t>
  </si>
  <si>
    <t>大联洋食品（无锡）有限公司</t>
  </si>
  <si>
    <t>91320200MA1MP64D3L</t>
  </si>
  <si>
    <t>无锡市益利有色铸造厂</t>
  </si>
  <si>
    <t>91320206A80644166W</t>
  </si>
  <si>
    <t>无锡华顺民生食品有限公司</t>
  </si>
  <si>
    <t>91320200782073246L</t>
  </si>
  <si>
    <t>无锡华生精密材料股份有限公司</t>
  </si>
  <si>
    <t>91320200725204588C</t>
  </si>
  <si>
    <t>无锡林发带业有限公司</t>
  </si>
  <si>
    <t>913202063211552309</t>
  </si>
  <si>
    <t>无锡格菲电子薄膜科技有限公司惠山分公司</t>
  </si>
  <si>
    <t>91320206595624559L</t>
  </si>
  <si>
    <t>无锡德孚汽车有限公司</t>
  </si>
  <si>
    <t>913202005781097074</t>
  </si>
  <si>
    <t>江苏国鑫玻璃有限公司</t>
  </si>
  <si>
    <t>913202067849716568</t>
  </si>
  <si>
    <t>阿路米（无锡）有限公司（玉祁）</t>
  </si>
  <si>
    <t>91320200085007470A</t>
  </si>
  <si>
    <t>无锡市帆鑫机械设备有限公司</t>
  </si>
  <si>
    <t>913202067635646059</t>
  </si>
  <si>
    <t>无锡市宝来电池有限公司</t>
  </si>
  <si>
    <t>913202067406643041</t>
  </si>
  <si>
    <t>无锡市泉友焊管有限公司</t>
  </si>
  <si>
    <t>913202067720014763</t>
  </si>
  <si>
    <t>无锡市瑞盛纺织品后整理研发中心</t>
  </si>
  <si>
    <t>913202067481925679</t>
  </si>
  <si>
    <t>无锡林发新能源科技有限公司</t>
  </si>
  <si>
    <t>91320206MA1NWR5BX2</t>
  </si>
  <si>
    <t>无锡市惠瑞环境管理有限公司</t>
  </si>
  <si>
    <t>91320206MA1XCG2C99</t>
  </si>
  <si>
    <t>无锡盛基建材有限公司</t>
  </si>
  <si>
    <t>91320206761548978U</t>
  </si>
  <si>
    <t>无锡荣发机械有限公司</t>
  </si>
  <si>
    <t>91320206765128348M</t>
  </si>
  <si>
    <t>江苏贺邦科技有限公司</t>
  </si>
  <si>
    <t>91320206672517942L</t>
  </si>
  <si>
    <t>无锡市创信金属科技有限公司</t>
  </si>
  <si>
    <t>91320206732272204L</t>
  </si>
  <si>
    <t>无锡白药山水泥有限公司</t>
  </si>
  <si>
    <t>91320211724431164M</t>
  </si>
  <si>
    <t>无锡舜邦机械有限公司</t>
  </si>
  <si>
    <t>913202065629350785</t>
  </si>
  <si>
    <t>江苏锡安达防爆股份有限公司</t>
  </si>
  <si>
    <t>91320200737069176A</t>
  </si>
  <si>
    <t>江苏国氢氢能源科技有限公司</t>
  </si>
  <si>
    <t>91320206MA27645B2U</t>
  </si>
  <si>
    <t>江苏玉龙泰祜新材料科技有限公司</t>
  </si>
  <si>
    <t>913202063983968099</t>
  </si>
  <si>
    <t>无锡韦斯特纺织品后整理厂</t>
  </si>
  <si>
    <t>91320206595643733K</t>
  </si>
  <si>
    <t>东宇东庵（无锡）科技有限公司</t>
  </si>
  <si>
    <t>913202000843820927</t>
  </si>
  <si>
    <t>无锡信宝行汽车销售服务有限公司</t>
  </si>
  <si>
    <t>91320200058656459F</t>
  </si>
  <si>
    <t>无锡戴卡轮毂制造有限公司（二厂）</t>
  </si>
  <si>
    <t>91320200743935595C</t>
  </si>
  <si>
    <t>无锡戴卡轮毂制造有限公司（一厂）</t>
  </si>
  <si>
    <t>中化石油江苏无锡有限公司</t>
  </si>
  <si>
    <t>91320206346225266D</t>
  </si>
  <si>
    <t>无锡红旗船厂有限公司</t>
  </si>
  <si>
    <t>91320206835905545C</t>
  </si>
  <si>
    <t>无锡市亿宇机械厂</t>
  </si>
  <si>
    <t>91320206717436899D</t>
  </si>
  <si>
    <t>无锡新金鑫交通设备有限公司</t>
  </si>
  <si>
    <t>91320206752030472J</t>
  </si>
  <si>
    <t>无锡市新协祥胶业有限责任公司</t>
  </si>
  <si>
    <t>91320206727238124A</t>
  </si>
  <si>
    <t>无锡市吉通胶粘制品有限公司</t>
  </si>
  <si>
    <t>91320206791086698N</t>
  </si>
  <si>
    <t>无锡赛晶电力电容器有限公司</t>
  </si>
  <si>
    <t>91320200674402217G</t>
  </si>
  <si>
    <t>无锡市新裕滚针轴承有限公司</t>
  </si>
  <si>
    <t>91320206250219590M</t>
  </si>
  <si>
    <t>无锡市锡杉电机制造有限公司</t>
  </si>
  <si>
    <t>91320206763565210B</t>
  </si>
  <si>
    <t>无锡市顺晟工业制带有限公司（老厂）</t>
  </si>
  <si>
    <t>91320206750521884G</t>
  </si>
  <si>
    <t>无锡市洛社镇永森钢带加工厂</t>
  </si>
  <si>
    <t>92320206MA1NER843U</t>
  </si>
  <si>
    <t>惠山区闽能机械厂</t>
  </si>
  <si>
    <t>92320206MA1R26377G</t>
  </si>
  <si>
    <t>无锡恒力标准件制造有限公司</t>
  </si>
  <si>
    <t>91320206628280263Q</t>
  </si>
  <si>
    <t>中油锡山石油有限公司</t>
  </si>
  <si>
    <t>91320206704078877K</t>
  </si>
  <si>
    <t>无锡市锡山交通石化有限公司</t>
  </si>
  <si>
    <t>913202062502211053</t>
  </si>
  <si>
    <t>中航卓越锻造（无锡）有限公司</t>
  </si>
  <si>
    <t>无锡翔隆高分子面料有限公司</t>
  </si>
  <si>
    <t>91320206690768841N</t>
  </si>
  <si>
    <t>无锡市旭丰铝型材厂</t>
  </si>
  <si>
    <t>91320206791086153N</t>
  </si>
  <si>
    <t>无锡亨通特种合金制造有限公司</t>
  </si>
  <si>
    <t>91320206675456751Y</t>
  </si>
  <si>
    <t>无锡西塘环件有限公司</t>
  </si>
  <si>
    <t>91320206582291580D</t>
  </si>
  <si>
    <t>无锡格莱德科技有限公司</t>
  </si>
  <si>
    <t>91320200695545663H</t>
  </si>
  <si>
    <t>无锡双马钻探工具有限公司</t>
  </si>
  <si>
    <t>913202067768596052</t>
  </si>
  <si>
    <t>无锡透波涡轮技术有限公司</t>
  </si>
  <si>
    <t>91320206557109548C</t>
  </si>
  <si>
    <t>无锡群昶精密铸造有限公司</t>
  </si>
  <si>
    <t>91320200749431312T</t>
  </si>
  <si>
    <t>惠山区长安新和丽金属制品厂</t>
  </si>
  <si>
    <t>92320206MA1R27XF6G</t>
  </si>
  <si>
    <t>无锡康克瑞管业科技有限公司</t>
  </si>
  <si>
    <t>9132020632119474X8</t>
  </si>
  <si>
    <t>无锡市巢州精密铸造厂</t>
  </si>
  <si>
    <t>91320206754630287K</t>
  </si>
  <si>
    <t>无锡山赢轮毂有限公司</t>
  </si>
  <si>
    <t>91320200765128778Q</t>
  </si>
  <si>
    <t>惠山区玉祁琼森五金厂</t>
  </si>
  <si>
    <t>92320206MA1QYCNN57</t>
  </si>
  <si>
    <t>无锡市立帆绝缘材料科技有限公司</t>
  </si>
  <si>
    <t>91320206778668351H</t>
  </si>
  <si>
    <t>无锡市六堡机电配件厂</t>
  </si>
  <si>
    <t>91320206734398580B</t>
  </si>
  <si>
    <t>无锡杰科新材料有限公司</t>
  </si>
  <si>
    <t>91320206789095835J</t>
  </si>
  <si>
    <t>无锡市华雁密封件轴承有限公司</t>
  </si>
  <si>
    <t>91320206250157035G</t>
  </si>
  <si>
    <t>无锡科利达新能源科技有限公司</t>
  </si>
  <si>
    <t>9132020676653919X0</t>
  </si>
  <si>
    <t>无锡星球金属制品厂</t>
  </si>
  <si>
    <t>91320206X29141608R</t>
  </si>
  <si>
    <t>无锡银达机械厂</t>
  </si>
  <si>
    <t>9132020679833544XC</t>
  </si>
  <si>
    <t>无锡嘉弘塑料科技有限公司</t>
  </si>
  <si>
    <t>91320206250040136C</t>
  </si>
  <si>
    <t>无锡铭润压铸厂</t>
  </si>
  <si>
    <t>91320206783369815Q</t>
  </si>
  <si>
    <t>无锡市华锋纺织品有限公司</t>
  </si>
  <si>
    <t>91320206338905384U</t>
  </si>
  <si>
    <t>无锡市曙光金属制品厂</t>
  </si>
  <si>
    <t>91320206X29137721F</t>
  </si>
  <si>
    <t>无锡中研铸铝有限公司</t>
  </si>
  <si>
    <t>91320206607953174D</t>
  </si>
  <si>
    <t>惠山区德匠大理石厂</t>
  </si>
  <si>
    <t>92320206MA1N26K711</t>
  </si>
  <si>
    <t>无锡市搏创精密铸造有限公司</t>
  </si>
  <si>
    <t>91320206MA1MEJXK07</t>
  </si>
  <si>
    <t>无锡市江升精密管业有限公司</t>
  </si>
  <si>
    <t>91320206590009725N</t>
  </si>
  <si>
    <t>无锡迪欧机械制造有限公司</t>
  </si>
  <si>
    <t>913202113546157744</t>
  </si>
  <si>
    <t>无锡旺绿鸿纺织品有限公司</t>
  </si>
  <si>
    <t>9132020072063882XP</t>
  </si>
  <si>
    <t>无锡市长风特阔涂层厂</t>
  </si>
  <si>
    <t>91320206753240412F</t>
  </si>
  <si>
    <t>无锡天和玻璃有限公司（伟业路厂区）</t>
  </si>
  <si>
    <t>913202066871758260</t>
  </si>
  <si>
    <t>无锡天和玻璃有限公司（舜南路厂区）</t>
  </si>
  <si>
    <t>无锡市欣华热处理厂</t>
  </si>
  <si>
    <t>91320206796502881C</t>
  </si>
  <si>
    <t>无锡市中德装饰新材料有限公司</t>
  </si>
  <si>
    <t>91320206074703729M</t>
  </si>
  <si>
    <t>无锡市欧曼克金属粉厂</t>
  </si>
  <si>
    <t>91320206769106592E</t>
  </si>
  <si>
    <t>无锡市力军环形法兰有限公司</t>
  </si>
  <si>
    <t>91320206746806190W</t>
  </si>
  <si>
    <t>无锡源创机械科技有限公司</t>
  </si>
  <si>
    <t>91320206051880052F</t>
  </si>
  <si>
    <t>无锡双全纺织科技有限公司</t>
  </si>
  <si>
    <t>91320206MA1WYEN401</t>
  </si>
  <si>
    <t>无锡佳菱铝业有限公司</t>
  </si>
  <si>
    <t>91320206726654038Q</t>
  </si>
  <si>
    <t>无锡立达齿轮制造有限公司</t>
  </si>
  <si>
    <t>91320206748192479T</t>
  </si>
  <si>
    <t>无锡市天授特种铸造有限公司</t>
  </si>
  <si>
    <t>91320206136337841X</t>
  </si>
  <si>
    <t>庆盛电子（无锡）有限公司</t>
  </si>
  <si>
    <t>91320200780254385U</t>
  </si>
  <si>
    <t>无锡锦凡纺织品有限公司</t>
  </si>
  <si>
    <t>91320206MA1WGYYE9U</t>
  </si>
  <si>
    <t>无锡市通力铸件厂</t>
  </si>
  <si>
    <t>91320206749431507B</t>
  </si>
  <si>
    <t>无锡市鑫路道路材料有限公司</t>
  </si>
  <si>
    <t>9132020674732322X8</t>
  </si>
  <si>
    <t>江苏米可多农膜发展有限公司</t>
  </si>
  <si>
    <t>913202006079764561</t>
  </si>
  <si>
    <t>无锡市灵通汽车配件厂</t>
  </si>
  <si>
    <t>913202067406634594</t>
  </si>
  <si>
    <t>无锡市洪利达纺织涂层有限公司</t>
  </si>
  <si>
    <t>913202067990608043</t>
  </si>
  <si>
    <t>无锡市绫丰纺织品有限公司</t>
  </si>
  <si>
    <t>91320206759674991L</t>
  </si>
  <si>
    <t>无锡市亿益针纺织品有限公司</t>
  </si>
  <si>
    <t>91320206740664312U</t>
  </si>
  <si>
    <t>无锡诚伟机械制造有限公司</t>
  </si>
  <si>
    <t>913202063389065121</t>
  </si>
  <si>
    <t>无锡市前洲水利铸造厂</t>
  </si>
  <si>
    <t>913202067035459988</t>
  </si>
  <si>
    <t>江苏蓝力重工科技有限公司</t>
  </si>
  <si>
    <t>913202065911758212</t>
  </si>
  <si>
    <t>无锡庆新封头制造有限公司</t>
  </si>
  <si>
    <t>91320206726535194D</t>
  </si>
  <si>
    <t>无锡市江海金属热处理有限公司</t>
  </si>
  <si>
    <t>91320206058622697B</t>
  </si>
  <si>
    <t>无锡建升热处理有限公司</t>
  </si>
  <si>
    <t>91320206670125443X</t>
  </si>
  <si>
    <t>无锡市欧源特纺织品有限公司</t>
  </si>
  <si>
    <t>91320206MA1MG6J705</t>
  </si>
  <si>
    <t>无锡天鸿机械制造有限公司</t>
  </si>
  <si>
    <t>91320206693369037A</t>
  </si>
  <si>
    <t>无锡市伟泰纺织品有限公司（新厂）</t>
  </si>
  <si>
    <t>无锡双鹰布业有限公司</t>
  </si>
  <si>
    <t>91320206738267166W</t>
  </si>
  <si>
    <t>无锡市金洪大机械有限公司</t>
  </si>
  <si>
    <t>913202067724983395</t>
  </si>
  <si>
    <t>无锡三友针纺织有限公司</t>
  </si>
  <si>
    <t>913202067665383229</t>
  </si>
  <si>
    <t>无锡大诚纺织整理有限公司</t>
  </si>
  <si>
    <t>913202067610156102</t>
  </si>
  <si>
    <t>无锡华电环保设备有限公司</t>
  </si>
  <si>
    <t>91320200765129201N</t>
  </si>
  <si>
    <t>无锡倍利福金属制品有限公司</t>
  </si>
  <si>
    <t>91320206759674561T</t>
  </si>
  <si>
    <t>无锡晨峰金属制品有限公司</t>
  </si>
  <si>
    <t>91320205079896267M</t>
  </si>
  <si>
    <t>无锡胜鑫涂层有限公司</t>
  </si>
  <si>
    <t>913202067370734748</t>
  </si>
  <si>
    <t>无锡嘉龙铜业有限公司</t>
  </si>
  <si>
    <t>91320200763565157Q</t>
  </si>
  <si>
    <t>无锡中叶合金制品有限公司</t>
  </si>
  <si>
    <t>913202066282861981</t>
  </si>
  <si>
    <t>无锡市瑞宏冷轧带钢有限公司</t>
  </si>
  <si>
    <t>91320206772498136G</t>
  </si>
  <si>
    <t>无锡铁菱机电制造有限公司</t>
  </si>
  <si>
    <t>91320206771535003N</t>
  </si>
  <si>
    <t>无锡华兰钢带有限公司</t>
  </si>
  <si>
    <t>91320206763564621Y</t>
  </si>
  <si>
    <t>无锡宏继伟业金属制品有限公司</t>
  </si>
  <si>
    <t>913202007802550386</t>
  </si>
  <si>
    <t>无锡市恒红贵金属电镀材料有限公司</t>
  </si>
  <si>
    <t>9132020675896441XG</t>
  </si>
  <si>
    <t>无锡市元欣灯饰有限公司</t>
  </si>
  <si>
    <t>91320200769106402Q</t>
  </si>
  <si>
    <t>无锡市华海热处理有限公司</t>
  </si>
  <si>
    <t>91320206354994188N</t>
  </si>
  <si>
    <t>无锡银星涂层板有限公司</t>
  </si>
  <si>
    <t>91320200765128081C</t>
  </si>
  <si>
    <t>无锡天衣拉链制造有限公司</t>
  </si>
  <si>
    <t>913202067273841485</t>
  </si>
  <si>
    <t>无锡新华光玻璃有限公司</t>
  </si>
  <si>
    <t>91320206788370436W</t>
  </si>
  <si>
    <t>无锡锦瑞纺织品有限公司</t>
  </si>
  <si>
    <t>91320206339262691H</t>
  </si>
  <si>
    <t>无锡市路华肥料科技有限公司</t>
  </si>
  <si>
    <t>91320206551236239C</t>
  </si>
  <si>
    <t>无锡市华朋飞纺织品有限公司</t>
  </si>
  <si>
    <t>91320206MA1NR5A12Q</t>
  </si>
  <si>
    <t>无锡变格新材料科技有限公司</t>
  </si>
  <si>
    <t>91320200346231295H</t>
  </si>
  <si>
    <t>无锡华科铝业有限公司</t>
  </si>
  <si>
    <t>91320206753212884T</t>
  </si>
  <si>
    <t>无锡市诚盛艺术模板有限公司</t>
  </si>
  <si>
    <t>91320206749405085N</t>
  </si>
  <si>
    <t>无锡先锋电机有限公司</t>
  </si>
  <si>
    <t>91320206703545023E</t>
  </si>
  <si>
    <t>无锡翔合纺织有限公司</t>
  </si>
  <si>
    <t>91320206MA1MG1W456</t>
  </si>
  <si>
    <t>无锡永亿精工科技有限公司</t>
  </si>
  <si>
    <t>91320206772002217U</t>
  </si>
  <si>
    <t>无锡欧瑞京电机有限公司</t>
  </si>
  <si>
    <t>91320206MA1MXHTH9W</t>
  </si>
  <si>
    <t>无锡市东方之星汽车销售服务有限公司</t>
  </si>
  <si>
    <t>91320200MA7MWJRWXE</t>
  </si>
  <si>
    <t>无锡群联钢业工程有限公司</t>
  </si>
  <si>
    <t>91320200742450705N</t>
  </si>
  <si>
    <t>无锡市宏顺达涂装厂</t>
  </si>
  <si>
    <t>913202067965024940</t>
  </si>
  <si>
    <t>无锡市塘头热处理厂</t>
  </si>
  <si>
    <t>91320206703548507T</t>
  </si>
  <si>
    <t>无锡咸氏光亮热处理有限公司</t>
  </si>
  <si>
    <t>91320206672012055T</t>
  </si>
  <si>
    <t>上汽大通汽车有限公司无锡分公司（惠际路厂区）</t>
  </si>
  <si>
    <t>无锡市前洲西塘锻压有限公司</t>
  </si>
  <si>
    <t>91320200730125083P</t>
  </si>
  <si>
    <t>无锡市高炜热处理有限公司</t>
  </si>
  <si>
    <t>913202063141346346</t>
  </si>
  <si>
    <t>无锡雅西金属热处理有限公司</t>
  </si>
  <si>
    <t>91320206557114339N</t>
  </si>
  <si>
    <t>无锡盛驰达精密机械制造厂</t>
  </si>
  <si>
    <t>91320206585544811K</t>
  </si>
  <si>
    <t>无锡宝露重工有限公司</t>
  </si>
  <si>
    <t>9132020078909578XM</t>
  </si>
  <si>
    <t>无锡市方顺型钢科技有限公司</t>
  </si>
  <si>
    <t>913202060645792420</t>
  </si>
  <si>
    <t>无锡震达增压科技有限公司</t>
  </si>
  <si>
    <t>91320206MA1MYDYD2L</t>
  </si>
  <si>
    <t>无锡市旺盛热处理有限公司</t>
  </si>
  <si>
    <t>91320206776858362N</t>
  </si>
  <si>
    <t>无锡市灵怡机械部件有限公司</t>
  </si>
  <si>
    <t>91320206086977452Q</t>
  </si>
  <si>
    <t>无锡市神龙热处理厂</t>
  </si>
  <si>
    <t>91320206759673788N</t>
  </si>
  <si>
    <t>无锡志丰工程机械设备厂</t>
  </si>
  <si>
    <t>9132020676154909X3</t>
  </si>
  <si>
    <t>无锡先锋热处理有限公司</t>
  </si>
  <si>
    <t>91320206758964196G</t>
  </si>
  <si>
    <t>无锡能以信科技有限公司惠山分公司</t>
  </si>
  <si>
    <t>91320206058603007P</t>
  </si>
  <si>
    <t>无锡市大陆热处理厂</t>
  </si>
  <si>
    <t>913202067287346641</t>
  </si>
  <si>
    <t>无锡三鑫压铸有限公司</t>
  </si>
  <si>
    <t>913202067494312168</t>
  </si>
  <si>
    <t>无锡市瑞通热处理厂</t>
  </si>
  <si>
    <t>91320206740663707R</t>
  </si>
  <si>
    <t>无锡新中北汽车电机制造有限公司</t>
  </si>
  <si>
    <t>91320206704071085E</t>
  </si>
  <si>
    <t>惠山区同亚金属制品厂</t>
  </si>
  <si>
    <t>92320206MA1QF446XW</t>
  </si>
  <si>
    <t>无锡新大力电机有限公司</t>
  </si>
  <si>
    <t>913202007615491880</t>
  </si>
  <si>
    <t>无锡正方体纺织科技有限公司</t>
  </si>
  <si>
    <t>91320206331003353L</t>
  </si>
  <si>
    <t>无锡市惠山区第三人民医院</t>
  </si>
  <si>
    <t>12320206MB03271500</t>
  </si>
  <si>
    <t>江苏玉龙钢管科技有限公司（五厂）</t>
  </si>
  <si>
    <t>无锡市生晖有色铸件厂</t>
  </si>
  <si>
    <t>91320206A80610011E</t>
  </si>
  <si>
    <t>无锡连枝横科技有限公司</t>
  </si>
  <si>
    <t>913202063236488567</t>
  </si>
  <si>
    <t>无锡市第三市政建设工程有限公司路面分公司</t>
  </si>
  <si>
    <t>91320206331253061A</t>
  </si>
  <si>
    <t>无锡合盛城市矿产有限公司</t>
  </si>
  <si>
    <t>91320206MA1T6R2R55</t>
  </si>
  <si>
    <t>无锡市兆成表面热处理有限公司</t>
  </si>
  <si>
    <t>91320206588478071G</t>
  </si>
  <si>
    <t>无锡市惠山区中医医院</t>
  </si>
  <si>
    <t>123202064663717782</t>
  </si>
  <si>
    <t>无锡永大达克罗涂覆有限公司</t>
  </si>
  <si>
    <t>9132020675896361XL</t>
  </si>
  <si>
    <t>无锡市兴华织物涂层厂</t>
  </si>
  <si>
    <t>91320206711543474L</t>
  </si>
  <si>
    <t>无锡市堰微精密轴承厂</t>
  </si>
  <si>
    <t>无锡市军佳热处理有限公司</t>
  </si>
  <si>
    <t>91320206765127927B</t>
  </si>
  <si>
    <t>无锡天宝电机有限公司</t>
  </si>
  <si>
    <t>91320206717440484J</t>
  </si>
  <si>
    <t>无锡市前洲前进热处理厂</t>
  </si>
  <si>
    <t>91320206735732165Q</t>
  </si>
  <si>
    <t>无锡黑崎苏嘉耐火材料有限公司</t>
  </si>
  <si>
    <t>91320200628285240T</t>
  </si>
  <si>
    <t>无锡市顺昌涂层厂</t>
  </si>
  <si>
    <t>91320206718608621L</t>
  </si>
  <si>
    <t>无锡市力禾压铸有限公司</t>
  </si>
  <si>
    <t>91320206560297519W</t>
  </si>
  <si>
    <t>无锡市昌凌铸钢件有限公司</t>
  </si>
  <si>
    <t>913202066696372301</t>
  </si>
  <si>
    <t>无锡市西顺金属热处理厂</t>
  </si>
  <si>
    <t>913202066783069273</t>
  </si>
  <si>
    <t>无锡市成辰热处理有限公司</t>
  </si>
  <si>
    <t>91320206MA1T84AM30</t>
  </si>
  <si>
    <t>无锡昶顺热处理厂</t>
  </si>
  <si>
    <t>91320206791086591B</t>
  </si>
  <si>
    <t>无锡市十八鼎昕机械有限公司</t>
  </si>
  <si>
    <t>913202060645149249</t>
  </si>
  <si>
    <t>无锡市永平铜管厂</t>
  </si>
  <si>
    <t>91320206A806202956</t>
  </si>
  <si>
    <t>无锡市帕埃纳防爆机电制造有限公司</t>
  </si>
  <si>
    <t>9132020675324021XP</t>
  </si>
  <si>
    <t>无锡华夏一鼎精密铸造有限公司</t>
  </si>
  <si>
    <t>9132020658227350XX</t>
  </si>
  <si>
    <t>无锡炜灵机械制造有限公司</t>
  </si>
  <si>
    <t>91320206582275791A</t>
  </si>
  <si>
    <t>无锡洛社卫生材料厂</t>
  </si>
  <si>
    <t>91320206703540863U</t>
  </si>
  <si>
    <t>无锡市伟达精密铸钢厂</t>
  </si>
  <si>
    <t>91320206735307505U</t>
  </si>
  <si>
    <t>无锡金峰园弹簧制造有限公司</t>
  </si>
  <si>
    <t>913202067786680283</t>
  </si>
  <si>
    <t>永鑫精密材料（无锡）有限公司</t>
  </si>
  <si>
    <t>91320200783368919W</t>
  </si>
  <si>
    <t>无锡市钱中热处理厂</t>
  </si>
  <si>
    <t>9132020671492482X8</t>
  </si>
  <si>
    <t>无锡中车新能源汽车有限公司</t>
  </si>
  <si>
    <t>91320206135904189F</t>
  </si>
  <si>
    <t>无锡市志翔金属模压有限公司</t>
  </si>
  <si>
    <t>91320206554699108H</t>
  </si>
  <si>
    <t>无锡市华阳热处理有限公司</t>
  </si>
  <si>
    <t>91320206761549559D</t>
  </si>
  <si>
    <t>无锡市拓新金属表面涂装厂</t>
  </si>
  <si>
    <t>913202067035648814</t>
  </si>
  <si>
    <t>无锡市华琳制冷设备有限公司</t>
  </si>
  <si>
    <t>91320206759674326T</t>
  </si>
  <si>
    <t>无锡兰燕包装有限公司</t>
  </si>
  <si>
    <t>913202007923281189</t>
  </si>
  <si>
    <t>无锡市金球热处理厂</t>
  </si>
  <si>
    <t>91320206734397668G</t>
  </si>
  <si>
    <t>无锡市东塘加油服务有限公司</t>
  </si>
  <si>
    <t>9132020673439829X5</t>
  </si>
  <si>
    <t>无锡市山北热处理有限公司</t>
  </si>
  <si>
    <t>913202007665458133</t>
  </si>
  <si>
    <t>无锡井上华光汽车部件有限公司园中路厂区</t>
  </si>
  <si>
    <t>无锡市惠山区老年病医院（无锡市惠山区第二人民医院）</t>
  </si>
  <si>
    <t>12320206466371049A</t>
  </si>
  <si>
    <t>无锡市堰桥鑫丰压铸件厂</t>
  </si>
  <si>
    <t>913202067244292835</t>
  </si>
  <si>
    <t>无锡奥富来车轮有限公司</t>
  </si>
  <si>
    <t>91320200770543685K</t>
  </si>
  <si>
    <t>美乐科斯电子制造（无锡）有限公司</t>
  </si>
  <si>
    <t>91320200321677952D</t>
  </si>
  <si>
    <t>无锡市西漳有色金属铸件有限公司</t>
  </si>
  <si>
    <t>91320206250046896M</t>
  </si>
  <si>
    <t>无锡市鲜得利味业有限公司</t>
  </si>
  <si>
    <t>913202066617553710</t>
  </si>
  <si>
    <t>无锡井上华光汽车部件有限公司东安路厂区</t>
  </si>
  <si>
    <t>江苏雅峰家具有限公司</t>
  </si>
  <si>
    <t>91320206MA1NULC234</t>
  </si>
  <si>
    <t>无锡统量电池有限公司</t>
  </si>
  <si>
    <t>91320206670985451U</t>
  </si>
  <si>
    <t>中国石油天然气股份有限公司江苏无锡高田加油站</t>
  </si>
  <si>
    <t>91320206690273929R</t>
  </si>
  <si>
    <t>中国石油天然气股份有限公司江苏无锡惠钱加油站</t>
  </si>
  <si>
    <t>91320206774685816A</t>
  </si>
  <si>
    <t>中国石化销售股份有限公司江苏无锡丁塔桥加油站</t>
  </si>
  <si>
    <t>91320200672046562C</t>
  </si>
  <si>
    <t>中石化壳牌（江苏）石油销售有限公司无锡西漳加油站</t>
  </si>
  <si>
    <t>中国石油天然气股份有限公司江苏无锡锡澄路便利加油点</t>
  </si>
  <si>
    <t>91320200595607636E</t>
  </si>
  <si>
    <t>中国石油天然气股份有限公司江苏无锡堰桥加油站</t>
  </si>
  <si>
    <t>91320206782073473G</t>
  </si>
  <si>
    <t>无锡沪航石油销售有限公司远大加油站</t>
  </si>
  <si>
    <t>91320206739553842F</t>
  </si>
  <si>
    <t>南京中油凯威石化有限公司无锡市天一加油站</t>
  </si>
  <si>
    <t>91320206740664101C</t>
  </si>
  <si>
    <t>无锡市天宇涂层钢带厂</t>
  </si>
  <si>
    <t>913202067494313474</t>
  </si>
  <si>
    <t>无锡市西漳特种钢丝厂</t>
  </si>
  <si>
    <t>91320206738266200J</t>
  </si>
  <si>
    <t>无锡志亿钢业有限公司</t>
  </si>
  <si>
    <t>91320206784971998K</t>
  </si>
  <si>
    <t>无锡市阳晨纺机配件厂</t>
  </si>
  <si>
    <t>91320206718606554W</t>
  </si>
  <si>
    <t>无锡市太湖调味食品有限公司</t>
  </si>
  <si>
    <t>91320206727262925N</t>
  </si>
  <si>
    <t>无锡伟天调味食品有限公司</t>
  </si>
  <si>
    <t>91320206766538859E</t>
  </si>
  <si>
    <t>无锡市康乐调味品厂</t>
  </si>
  <si>
    <t>91320206135911872J</t>
  </si>
  <si>
    <t>无锡市爱厨调味品厂</t>
  </si>
  <si>
    <t>913202067481928074</t>
  </si>
  <si>
    <t>无锡市路路顺加油站有限公司</t>
  </si>
  <si>
    <t>913202063465384570</t>
  </si>
  <si>
    <t>中国石化销售股份有限公司江苏无锡北外环路加油站</t>
  </si>
  <si>
    <t>91320200780254262T</t>
  </si>
  <si>
    <t>无锡市东方恒家木业有限公司</t>
  </si>
  <si>
    <t>91320206MA1T8RDJ0C</t>
  </si>
  <si>
    <t>无锡常安交通加油有限公司</t>
  </si>
  <si>
    <t>91320206398320986C</t>
  </si>
  <si>
    <t>无锡希成宁食品有限公司</t>
  </si>
  <si>
    <t>91320206663265974J</t>
  </si>
  <si>
    <t>江苏迪莱宝精工科技有限公司</t>
  </si>
  <si>
    <t>91320206MA20G61G11</t>
  </si>
  <si>
    <t>无锡犇奇精工科技有限公司</t>
  </si>
  <si>
    <t>91320206MA274WCL41</t>
  </si>
  <si>
    <t>无锡华精新材股份有限公司</t>
  </si>
  <si>
    <t>91320200794576641W</t>
  </si>
  <si>
    <t>无锡市瑞华不锈钢有限公司</t>
  </si>
  <si>
    <t>91320206628283819X</t>
  </si>
  <si>
    <t>无锡市永昊不锈钢材料厂</t>
  </si>
  <si>
    <t>913202067820734228</t>
  </si>
  <si>
    <t>无锡市家家旺调味品厂</t>
  </si>
  <si>
    <t>92320206MA1R2QTC8D</t>
  </si>
  <si>
    <t>无锡市诺雷电池有限公司</t>
  </si>
  <si>
    <t>91320206554656466X</t>
  </si>
  <si>
    <t>锐牛股份有限公司</t>
  </si>
  <si>
    <t>91320206788370735T</t>
  </si>
  <si>
    <t>无锡市顺晟工业制带有限公司（新厂）</t>
  </si>
  <si>
    <t>无锡华林钢带制造有限公司</t>
  </si>
  <si>
    <t>91320206552506122N</t>
  </si>
  <si>
    <t>无锡新宏泰电器科技股份有限公司</t>
  </si>
  <si>
    <t>913202006816377193</t>
  </si>
  <si>
    <t>无锡市立力金属制品有限公司</t>
  </si>
  <si>
    <t>91320206740664339K</t>
  </si>
  <si>
    <t>无锡市华新涂层厂</t>
  </si>
  <si>
    <t>913202067174355039</t>
  </si>
  <si>
    <t>无锡市前洲精密铸造厂</t>
  </si>
  <si>
    <t>913202067035447330</t>
  </si>
  <si>
    <t>无锡市盛通纺织品涂层有限公司</t>
  </si>
  <si>
    <t>913202067705436267</t>
  </si>
  <si>
    <t>无锡市玉祁振达纺织专件厂</t>
  </si>
  <si>
    <t>913202067174423913</t>
  </si>
  <si>
    <t>无锡市明通动力工业有限公司</t>
  </si>
  <si>
    <t>913202066829893965</t>
  </si>
  <si>
    <t>德新钢管（中国）有限公司</t>
  </si>
  <si>
    <t>91320200739553906N</t>
  </si>
  <si>
    <t>无锡市创新低温环模设备科技有限公司</t>
  </si>
  <si>
    <t>913202067558813445</t>
  </si>
  <si>
    <t>无锡环宇精密铸造有限公司</t>
  </si>
  <si>
    <t>91320200607976253C</t>
  </si>
  <si>
    <t>无锡市尊泽纺织有限公司</t>
  </si>
  <si>
    <t>91320206695463801M</t>
  </si>
  <si>
    <t>无锡市锡山食品有限公司洛社食品站</t>
  </si>
  <si>
    <t>91320206836325198A</t>
  </si>
  <si>
    <t>江苏天奇重工股份有限公司</t>
  </si>
  <si>
    <t>91320200687181695W</t>
  </si>
  <si>
    <t>无锡海达光能股份有限公司</t>
  </si>
  <si>
    <t>91320200746806828F</t>
  </si>
  <si>
    <t>无锡志高热处理有限公司</t>
  </si>
  <si>
    <t>91320206MA1MXKM89M</t>
  </si>
  <si>
    <t>无锡亦东金属材料有限公司</t>
  </si>
  <si>
    <t>91320206560344864R</t>
  </si>
  <si>
    <t>无锡天辰冷拉型钢有限公司</t>
  </si>
  <si>
    <t>913202067040751662</t>
  </si>
  <si>
    <t>无锡辰丰管业有限公司</t>
  </si>
  <si>
    <t>913202067768585068</t>
  </si>
  <si>
    <t>无锡市鑫阳胶粘材料厂</t>
  </si>
  <si>
    <t>91320206X2914370XY</t>
  </si>
  <si>
    <t>无锡市明星热处理有限公司</t>
  </si>
  <si>
    <t>913202067520308439</t>
  </si>
  <si>
    <t>江苏中福铝镁科技有限公司</t>
  </si>
  <si>
    <t>91320206MA1P2JMM4G</t>
  </si>
  <si>
    <t>无锡市凯诚压铸厂</t>
  </si>
  <si>
    <t>913202067395547812</t>
  </si>
  <si>
    <t>无锡市五星不锈钢管有限责任公司</t>
  </si>
  <si>
    <t>91320206729035048L</t>
  </si>
  <si>
    <t>无锡市振达轴承钢管制造有限公司（新厂区）</t>
  </si>
  <si>
    <t>无锡市精琢机械厂</t>
  </si>
  <si>
    <t>91320206717434885H</t>
  </si>
  <si>
    <t>无锡博伊博纺织后整理有限公司</t>
  </si>
  <si>
    <t>91320206788370276M</t>
  </si>
  <si>
    <t>无锡荣鑫金属涂装科技有限公司</t>
  </si>
  <si>
    <t>91320206591162641B</t>
  </si>
  <si>
    <t>无锡市蓝鑫金属制品有限公司</t>
  </si>
  <si>
    <t>91320206663265982D</t>
  </si>
  <si>
    <t>无锡普瑞嘉金属表面处理有限公司</t>
  </si>
  <si>
    <t>913202007579873109</t>
  </si>
  <si>
    <t>无锡市伟昌精密铸造有限公司</t>
  </si>
  <si>
    <t>91320206743148487B</t>
  </si>
  <si>
    <t>无锡市泰安铜铝管厂</t>
  </si>
  <si>
    <t>913202067040737502</t>
  </si>
  <si>
    <t>无锡杰森钢管有限公司</t>
  </si>
  <si>
    <t>91320206761015194A</t>
  </si>
  <si>
    <t>江苏铸鸿锻造有限公司</t>
  </si>
  <si>
    <t>913202007615482653</t>
  </si>
  <si>
    <t>无锡市佳汇轻工机械厂（普通合伙）</t>
  </si>
  <si>
    <t>91320206724165660T</t>
  </si>
  <si>
    <t>无锡市富惠钢管有限公司</t>
  </si>
  <si>
    <t>91320206729035873M</t>
  </si>
  <si>
    <t>无锡市百分百金属制品有限公司</t>
  </si>
  <si>
    <t>91320206331003812R</t>
  </si>
  <si>
    <t>无锡欧亚电梯设备有限公司</t>
  </si>
  <si>
    <t>91320200749432358Q</t>
  </si>
  <si>
    <t>无锡市开源有色合金铸造厂</t>
  </si>
  <si>
    <t>913202067322578807</t>
  </si>
  <si>
    <t>无锡市华诚热处理厂</t>
  </si>
  <si>
    <t>913202067186066693</t>
  </si>
  <si>
    <t>无锡永华电池有限公司</t>
  </si>
  <si>
    <t>913202067132921898</t>
  </si>
  <si>
    <t>无锡盛达不锈钢热压模板有限公司</t>
  </si>
  <si>
    <t>913202065822746680</t>
  </si>
  <si>
    <t>无锡市冠云换热器有限公司</t>
  </si>
  <si>
    <t>913202117300959021</t>
  </si>
  <si>
    <t>无锡市华仕机械附件厂</t>
  </si>
  <si>
    <t>913202116079550222</t>
  </si>
  <si>
    <t>中化道达尔油品有限公司无锡刘闾路加油站</t>
  </si>
  <si>
    <t>91320200MA1UTT9P5Q</t>
  </si>
  <si>
    <t>无锡友达加油服务有限公司</t>
  </si>
  <si>
    <t>913202113545926568</t>
  </si>
  <si>
    <t>中化道达尔油品有限公司无锡市金锡加油站</t>
  </si>
  <si>
    <t>91320200323926633K</t>
  </si>
  <si>
    <t>无锡阿贝精密轴承有限公司</t>
  </si>
  <si>
    <t>91320200136005177P</t>
  </si>
  <si>
    <t>无锡安民康复医院</t>
  </si>
  <si>
    <t>91320211MA1W8BTQ9F</t>
  </si>
  <si>
    <t>无锡兴胡环卫保洁有限公司</t>
  </si>
  <si>
    <t>91320211MA1M9M1M4W</t>
  </si>
  <si>
    <t>江苏省原子医学研究所</t>
  </si>
  <si>
    <t>1232000046600269XP</t>
  </si>
  <si>
    <t>无锡市殡葬服务中心</t>
  </si>
  <si>
    <t>12320200MB1K84443T</t>
  </si>
  <si>
    <t>无锡市济康精神病医院有限公司</t>
  </si>
  <si>
    <t>91320211MA1YCM179C</t>
  </si>
  <si>
    <t>无锡中升丰田汽车销售服务有限公司</t>
  </si>
  <si>
    <t>91320211MA25KQQP5L</t>
  </si>
  <si>
    <t>无锡东昌英菲尼迪汽车销售服务有限公司</t>
  </si>
  <si>
    <t>91320200051874648H</t>
  </si>
  <si>
    <t>江苏省荣军医院</t>
  </si>
  <si>
    <t>12320000466002999T</t>
  </si>
  <si>
    <t>无锡奥保行汽车销售服务有限公司</t>
  </si>
  <si>
    <t>91320200081542775R</t>
  </si>
  <si>
    <t>无锡中升雷克萨斯汽车销售服务有限公司</t>
  </si>
  <si>
    <t>91320200588451741C</t>
  </si>
  <si>
    <t>无锡市环境卫生管理服务中心（滨湖生活垃圾转运站）</t>
  </si>
  <si>
    <t>江南大学</t>
  </si>
  <si>
    <t>1210000071780177X1</t>
  </si>
  <si>
    <t>无锡华港医院有限公司</t>
  </si>
  <si>
    <t>9132021158229305XD</t>
  </si>
  <si>
    <t>无锡骏宝行汽车销售服务有限公司</t>
  </si>
  <si>
    <t>91320211MA20MEXK2X</t>
  </si>
  <si>
    <t>无锡宝诚汽车销售服务有限公司</t>
  </si>
  <si>
    <t>91320200765890623W</t>
  </si>
  <si>
    <t>无锡德星汽车维修服务有限公司</t>
  </si>
  <si>
    <t>91320200755866507K</t>
  </si>
  <si>
    <t>无锡粤宝汽车销售服务有限公司</t>
  </si>
  <si>
    <t>91320211MA1TAA12XU</t>
  </si>
  <si>
    <t>无锡腾众汽车销售服务有限公司</t>
  </si>
  <si>
    <t>913202006720224213</t>
  </si>
  <si>
    <t>中国石化销售股份有限公司江苏无锡滨湖加油站</t>
  </si>
  <si>
    <t>91320200672046685D</t>
  </si>
  <si>
    <t>中石化壳牌（江苏）石油销售有限公司无锡河埒加油站</t>
  </si>
  <si>
    <t>无锡市新峰加油站有限公司</t>
  </si>
  <si>
    <t>91320211136236637H</t>
  </si>
  <si>
    <t>中国船舶重工集团公司第七0二研究所加油站</t>
  </si>
  <si>
    <t>91320200703503990B</t>
  </si>
  <si>
    <t>中国石油天然气股份有限公司江苏无锡环湖加油站</t>
  </si>
  <si>
    <t>913202117849701004</t>
  </si>
  <si>
    <t>中国石油天然气股份有限公司江苏无锡滨湖刘塘加油站</t>
  </si>
  <si>
    <t>91320211MA1ML96736</t>
  </si>
  <si>
    <t>无锡市腾蕴油品有限公司</t>
  </si>
  <si>
    <t>91320211MA1MT7CR3T</t>
  </si>
  <si>
    <t>无锡博利达换热器有限公司</t>
  </si>
  <si>
    <t>91320211796129028D</t>
  </si>
  <si>
    <t>无锡市葛氏内燃机配件有限公司</t>
  </si>
  <si>
    <t>9132021166179491XH</t>
  </si>
  <si>
    <t>无锡市昌隆金属制品有限公司</t>
  </si>
  <si>
    <t>91320211MA1N2F4G86</t>
  </si>
  <si>
    <t>无锡市鼎华金属制品有限公司</t>
  </si>
  <si>
    <t>913202117206145450</t>
  </si>
  <si>
    <t>无锡交建新材料科技有限公司</t>
  </si>
  <si>
    <t>91320211722233383W</t>
  </si>
  <si>
    <t>无锡市海川铸钢有限公司</t>
  </si>
  <si>
    <t>913202117494393651</t>
  </si>
  <si>
    <t>无锡华立聚能装备有限公司</t>
  </si>
  <si>
    <t>91320211748189579J</t>
  </si>
  <si>
    <t>无锡市捷安轧辊制造有限公司</t>
  </si>
  <si>
    <t>91320211684112096A</t>
  </si>
  <si>
    <t>无锡市锡宜印务有限公司</t>
  </si>
  <si>
    <t>91320211678342127Y</t>
  </si>
  <si>
    <t>无锡市新华印刷厂有限公司</t>
  </si>
  <si>
    <t>913202112500418414</t>
  </si>
  <si>
    <t>无锡法德金属表面处理有限公司</t>
  </si>
  <si>
    <t>91320211786329843G</t>
  </si>
  <si>
    <t>无锡市伯成金属制品厂</t>
  </si>
  <si>
    <t>913202117206078550</t>
  </si>
  <si>
    <t>无锡市马山威达热处理厂</t>
  </si>
  <si>
    <t>91320211X07927052H</t>
  </si>
  <si>
    <t>无锡市蠡园精美彩印有限公司钱姚路厂区</t>
  </si>
  <si>
    <t>913202111362069052</t>
  </si>
  <si>
    <t>无锡市神威特钢辊轴制造有限公司</t>
  </si>
  <si>
    <t>91320211323726033A</t>
  </si>
  <si>
    <t>无锡新盛昌钢板弹簧有限责任公司</t>
  </si>
  <si>
    <t>91320211136321874E</t>
  </si>
  <si>
    <t>无锡市万向联轴器有限公司</t>
  </si>
  <si>
    <t>9132021125052048XE</t>
  </si>
  <si>
    <t>上大无锡科技产业发展有限公司</t>
  </si>
  <si>
    <t>91320292MA25WRRU06</t>
  </si>
  <si>
    <t>无锡市旭乐达机械有限公司</t>
  </si>
  <si>
    <t>91320211MA1MXX957P</t>
  </si>
  <si>
    <t>无锡市鑫金热处理有限公司</t>
  </si>
  <si>
    <t>913202117746540593</t>
  </si>
  <si>
    <t>无锡四方友信股份有限公司（常康路厂区）</t>
  </si>
  <si>
    <t>无锡市永丰印刷有限公司</t>
  </si>
  <si>
    <t>913202117290065387</t>
  </si>
  <si>
    <t>弘元绿色能源股份有限公司（胡埭厂）</t>
  </si>
  <si>
    <t>中化石油江苏有限公司无锡滨湖加油站</t>
  </si>
  <si>
    <t>91320211MA1TD8M91N</t>
  </si>
  <si>
    <t>无锡宏盛新能源有限公司</t>
  </si>
  <si>
    <t>91320211MA2515LC61</t>
  </si>
  <si>
    <t>无锡市富强包装印刷厂</t>
  </si>
  <si>
    <t>91320211607954126W</t>
  </si>
  <si>
    <t>无锡市太湖耐热铸钢厂</t>
  </si>
  <si>
    <t>91320211A806264198</t>
  </si>
  <si>
    <t>无锡市胡埭华英五金配件厂</t>
  </si>
  <si>
    <t>91320211607954150D</t>
  </si>
  <si>
    <t>无锡市五洲精密铸造有限公司</t>
  </si>
  <si>
    <t>91320206736524405B</t>
  </si>
  <si>
    <t>无锡市豫达换热器有限公司</t>
  </si>
  <si>
    <t>91320211784969580C</t>
  </si>
  <si>
    <t>无锡市华一制造有限公司</t>
  </si>
  <si>
    <t>91320211734394520F</t>
  </si>
  <si>
    <t>无锡市西铸机械科技有限公司</t>
  </si>
  <si>
    <t>91320211076346198M</t>
  </si>
  <si>
    <t>无锡市精神卫生中心</t>
  </si>
  <si>
    <t>12320200466287605M</t>
  </si>
  <si>
    <t>无锡东力合金钢铸造有限公司</t>
  </si>
  <si>
    <t>91320211739559742C</t>
  </si>
  <si>
    <t>无锡市贝利精密铸件厂</t>
  </si>
  <si>
    <t>91320211722270790L</t>
  </si>
  <si>
    <t>魅力厨房（无锡）食品有限公司</t>
  </si>
  <si>
    <t>91320200094219504C</t>
  </si>
  <si>
    <t>无锡市友益活塞厂</t>
  </si>
  <si>
    <t>913202116283725122</t>
  </si>
  <si>
    <t>无锡市昊之盛机械有限公司</t>
  </si>
  <si>
    <t>91320211330918930F</t>
  </si>
  <si>
    <t>无锡宏盛换热器制造股份有限公司（五号桥工业园）</t>
  </si>
  <si>
    <t>91320200725202347B</t>
  </si>
  <si>
    <t>无锡市正峰特种印刷有限公司</t>
  </si>
  <si>
    <t>9132021113600326X0</t>
  </si>
  <si>
    <t>爱赫德换热系统（无锡）有限公司</t>
  </si>
  <si>
    <t>9132020031053063XH</t>
  </si>
  <si>
    <t>无锡市盛邦机械有限公司</t>
  </si>
  <si>
    <t>913202117863293258</t>
  </si>
  <si>
    <t>无锡市渔港印刷厂</t>
  </si>
  <si>
    <t>913202112505158163</t>
  </si>
  <si>
    <t>无锡红旗电机配件厂</t>
  </si>
  <si>
    <t>91320211A80633264L</t>
  </si>
  <si>
    <t>无锡市天洋锻造有限公司</t>
  </si>
  <si>
    <t>91320211240501912M</t>
  </si>
  <si>
    <t>无锡市盛光印刷有限公司</t>
  </si>
  <si>
    <t>913202117589757339</t>
  </si>
  <si>
    <t>无锡市永创印刷有限公司</t>
  </si>
  <si>
    <t>91320211693354417A</t>
  </si>
  <si>
    <t>无锡中得印刷有限公司</t>
  </si>
  <si>
    <t>91320211250040718R</t>
  </si>
  <si>
    <t>无锡添予锦包装制品有限公司</t>
  </si>
  <si>
    <t>913202113550288461</t>
  </si>
  <si>
    <t>无锡市胡埭西溪标牌厂</t>
  </si>
  <si>
    <t>9132021160795445X8</t>
  </si>
  <si>
    <t>无锡永兴机械制造有限公司</t>
  </si>
  <si>
    <t>91320211776867082F</t>
  </si>
  <si>
    <t>无锡市周氏精密铸造有限公司</t>
  </si>
  <si>
    <t>91320205759676196N</t>
  </si>
  <si>
    <t>无锡华东重型机械股份有限公司</t>
  </si>
  <si>
    <t>91320200755862928J</t>
  </si>
  <si>
    <t>无锡市海峰海林精密轴承有限公司</t>
  </si>
  <si>
    <t>91320211733312765U</t>
  </si>
  <si>
    <t>无锡市神威特钢锻造有限公司</t>
  </si>
  <si>
    <t>913202117481893683</t>
  </si>
  <si>
    <t>无锡贝斯特精机股份有限公司（滨湖区合欢西路18号厂区）</t>
  </si>
  <si>
    <t>无锡市高尔特铸造有限公司</t>
  </si>
  <si>
    <t>91320211628280220J</t>
  </si>
  <si>
    <t>无锡派克新材料科技股份有限公司</t>
  </si>
  <si>
    <t>91320211790871547J</t>
  </si>
  <si>
    <t>无锡柯玛不锈钢板业有限公司</t>
  </si>
  <si>
    <t>91320211755880843E</t>
  </si>
  <si>
    <t>无锡市胡埭南瑞包装印刷厂</t>
  </si>
  <si>
    <t>91320211703564566P</t>
  </si>
  <si>
    <t>无锡市万丰高温合金材料有限公司</t>
  </si>
  <si>
    <t>91320211776440492T</t>
  </si>
  <si>
    <t>无锡市昊益通用配件有限公司</t>
  </si>
  <si>
    <t>913202117812642865</t>
  </si>
  <si>
    <t>无锡市极光印务有限公司</t>
  </si>
  <si>
    <t>91320211716898047W</t>
  </si>
  <si>
    <t>无锡市荣磊机械有限公司</t>
  </si>
  <si>
    <t>91320211136347302F</t>
  </si>
  <si>
    <t>无锡市永胜制笔零件有限公司</t>
  </si>
  <si>
    <t>9132021176913688XG</t>
  </si>
  <si>
    <t>无锡市胡埭林场机械制造有限公司</t>
  </si>
  <si>
    <t>91320211744820992F</t>
  </si>
  <si>
    <t>无锡市溪洪印刷有限公司</t>
  </si>
  <si>
    <t>91320211136222956W</t>
  </si>
  <si>
    <t>江苏中澳新型钢材科技有限公司</t>
  </si>
  <si>
    <t>913202113309938858</t>
  </si>
  <si>
    <t>无锡华信石油机械有限公司</t>
  </si>
  <si>
    <t>91320211793311414P</t>
  </si>
  <si>
    <t>无锡众博深冷工程有限公司</t>
  </si>
  <si>
    <t>91320211331298294C</t>
  </si>
  <si>
    <t>无锡宏盛换热器制造股份有限公司古竹分公司</t>
  </si>
  <si>
    <t>无锡远达锻压热处理有限公司</t>
  </si>
  <si>
    <t>91320211746249080J</t>
  </si>
  <si>
    <t>无锡市红杉铜业有限公司</t>
  </si>
  <si>
    <t>913202117673817771</t>
  </si>
  <si>
    <t>无锡迈鑫科技实业有限公司</t>
  </si>
  <si>
    <t>913202116696250532</t>
  </si>
  <si>
    <t>无锡蓬天工具有限公司</t>
  </si>
  <si>
    <t>91320200607953078D</t>
  </si>
  <si>
    <t>无锡市红光精密铸件厂</t>
  </si>
  <si>
    <t>91320211607954871A</t>
  </si>
  <si>
    <t>无锡市永耀精密机械有限公司</t>
  </si>
  <si>
    <t>91320211MA1MEA3F49</t>
  </si>
  <si>
    <t>无锡中氏机械有限公司</t>
  </si>
  <si>
    <t>91320211136231617B</t>
  </si>
  <si>
    <t>无锡金藤首饰有限公司</t>
  </si>
  <si>
    <t>913202006079156025</t>
  </si>
  <si>
    <t>无锡鑫盛换热器科技股份有限公司</t>
  </si>
  <si>
    <t>91320200730093878Q</t>
  </si>
  <si>
    <t>江苏联动轴承股份有限公司</t>
  </si>
  <si>
    <t>91320200718694160B</t>
  </si>
  <si>
    <t>无锡市法兰锻造有限公司</t>
  </si>
  <si>
    <t>913202112500560589</t>
  </si>
  <si>
    <t>江苏翔淳科技有限公司</t>
  </si>
  <si>
    <t>91320211MA1WDHYYXC</t>
  </si>
  <si>
    <t>无锡市众博换热器有限公司</t>
  </si>
  <si>
    <t>91320211791981553P</t>
  </si>
  <si>
    <t>无锡市龙盛铝业有限公司</t>
  </si>
  <si>
    <t>913202117859593686</t>
  </si>
  <si>
    <t>无锡市雪浪合金钢铸造厂</t>
  </si>
  <si>
    <t>913202117149165473</t>
  </si>
  <si>
    <t>无锡市梁溪包装有限公司</t>
  </si>
  <si>
    <t>91320211136248646M</t>
  </si>
  <si>
    <t>无锡市钜盛金属制品有限公司鸿翔路厂区</t>
  </si>
  <si>
    <t>91320211074680053B</t>
  </si>
  <si>
    <t>无锡市联发机电有限公司</t>
  </si>
  <si>
    <t>91320200716895081T</t>
  </si>
  <si>
    <t>无锡宏达重工股份有限公司</t>
  </si>
  <si>
    <t>913202007035443975</t>
  </si>
  <si>
    <t>爱克普换热器（无锡）有限公司</t>
  </si>
  <si>
    <t>913202115884814499</t>
  </si>
  <si>
    <t>无锡万盛换热器制造有限公司</t>
  </si>
  <si>
    <t>91320211744820554T</t>
  </si>
  <si>
    <t>汉默柯重型设备制造（无锡）有限公司</t>
  </si>
  <si>
    <t>91320200MA1MEYH730</t>
  </si>
  <si>
    <t>无锡金玺换热器有限公司</t>
  </si>
  <si>
    <t>91320211560325655F</t>
  </si>
  <si>
    <t>无锡市大宏热处理有限公司</t>
  </si>
  <si>
    <t>91320211798340150D</t>
  </si>
  <si>
    <t>无锡真木震洋输送机械有限公司</t>
  </si>
  <si>
    <t>913202006079247280</t>
  </si>
  <si>
    <t>无锡继平新材料科技有限公司</t>
  </si>
  <si>
    <t>91320211726562918P</t>
  </si>
  <si>
    <t>无锡市球敏机械有限公司</t>
  </si>
  <si>
    <t>913202116921390107</t>
  </si>
  <si>
    <t>无锡金沙滩新型建材有限公司</t>
  </si>
  <si>
    <t>913202117933116257</t>
  </si>
  <si>
    <t>无锡普利赛斯冶金制管工具有限公司</t>
  </si>
  <si>
    <t>91320211796129183R</t>
  </si>
  <si>
    <t>无锡工装阀门铸造有限公司</t>
  </si>
  <si>
    <t>9132020073781704X8</t>
  </si>
  <si>
    <t>无锡市钱氏铸业有限公司</t>
  </si>
  <si>
    <t>91320211593913533K</t>
  </si>
  <si>
    <t>无锡市一峰减震器有限公司</t>
  </si>
  <si>
    <t>91320211136209073M</t>
  </si>
  <si>
    <t>无锡中骏加油服务有限公司</t>
  </si>
  <si>
    <t>91320211726653262L</t>
  </si>
  <si>
    <t>无锡孙府食品有限公司</t>
  </si>
  <si>
    <t>91320211071013896K</t>
  </si>
  <si>
    <t>无锡普金精密机械制造有限公司</t>
  </si>
  <si>
    <t>9132021166179547XJ</t>
  </si>
  <si>
    <t>无锡市青龙球墨管配件铸造有限公司</t>
  </si>
  <si>
    <t>91320211136200466K</t>
  </si>
  <si>
    <t>无锡灵通新材料有限公司</t>
  </si>
  <si>
    <t>913202117448205978</t>
  </si>
  <si>
    <t>无锡永强轧辊有限公司</t>
  </si>
  <si>
    <t>91320211720637755H</t>
  </si>
  <si>
    <t>无锡市铸诚铸造有限公司</t>
  </si>
  <si>
    <t>91320211765891183U</t>
  </si>
  <si>
    <t>无锡永新特种金属有限公司</t>
  </si>
  <si>
    <t>91320211136206155R</t>
  </si>
  <si>
    <t>无锡市石油化工设备有限公司</t>
  </si>
  <si>
    <t>913202117322731519</t>
  </si>
  <si>
    <t>无锡市华裕换热器制造有限公司</t>
  </si>
  <si>
    <t>913202117448206691</t>
  </si>
  <si>
    <t>江苏百高新材料科技有限公司</t>
  </si>
  <si>
    <t>91320211MA1Q2PL99U</t>
  </si>
  <si>
    <t>中国航天科技集团公司七三八疗养院</t>
  </si>
  <si>
    <t>12320200466292172T</t>
  </si>
  <si>
    <t>上海太太乐食品有限公司无锡分公司</t>
  </si>
  <si>
    <t>91320200X079561011</t>
  </si>
  <si>
    <t>无锡市超美有色金属制造有限公司</t>
  </si>
  <si>
    <t>913202117365239472</t>
  </si>
  <si>
    <t>锡元包装制品（无锡）有限公司</t>
  </si>
  <si>
    <t>91320211MA25K1QK6D</t>
  </si>
  <si>
    <t>无锡市欧煜来换热器制造有限公司</t>
  </si>
  <si>
    <t>913202117990886716</t>
  </si>
  <si>
    <t>无锡蠡湖增压技术股份有限公司（刘塘路三十六号）</t>
  </si>
  <si>
    <t>无锡佳龙换热器股份有限公司</t>
  </si>
  <si>
    <t>913202007505254475</t>
  </si>
  <si>
    <t>中国石化销售股份有限公司江苏无锡钱荣加油站</t>
  </si>
  <si>
    <t>91320200MA1WCNLW19</t>
  </si>
  <si>
    <t>中国石化销售股份有限公司江苏无锡丰裕便利加油点</t>
  </si>
  <si>
    <t>9132020055246759XL</t>
  </si>
  <si>
    <t>无锡方盛换热器股份有限公司</t>
  </si>
  <si>
    <t>913202007974023051</t>
  </si>
  <si>
    <t>无锡市金仕精密铸造厂</t>
  </si>
  <si>
    <t>91320211714949285W</t>
  </si>
  <si>
    <t>无锡金龙川村精管有限公司</t>
  </si>
  <si>
    <t>91320200628286817N</t>
  </si>
  <si>
    <t>无锡市福克斯煤矿机械制造有限公司</t>
  </si>
  <si>
    <t>913202117353225618</t>
  </si>
  <si>
    <t>无锡张扬新型建材科技有限公司</t>
  </si>
  <si>
    <t>91320211MA1NMF860W</t>
  </si>
  <si>
    <t>无锡西格玛金属制品有限公司</t>
  </si>
  <si>
    <t>91320211758974730Q</t>
  </si>
  <si>
    <t>无锡市雪浪车用柴油机配件厂</t>
  </si>
  <si>
    <t>91320211714919190H</t>
  </si>
  <si>
    <t>江苏海峰海林科技有限公司</t>
  </si>
  <si>
    <t>91320211MA22QWFX7R</t>
  </si>
  <si>
    <t>无锡骏阳金属制品有限公司</t>
  </si>
  <si>
    <t>91320214313777005L</t>
  </si>
  <si>
    <t>无锡养乐多乳品有限公司第二工厂</t>
  </si>
  <si>
    <t>无锡统和新创包装科技有限公司</t>
  </si>
  <si>
    <t>91320214MA1UWDLQ2R</t>
  </si>
  <si>
    <t>中达电机股份有限公司</t>
  </si>
  <si>
    <t>91320200250220786J</t>
  </si>
  <si>
    <t>无锡环亚物资再生利用有限公司</t>
  </si>
  <si>
    <t>91320214793319264N</t>
  </si>
  <si>
    <t>无锡市东绛四方热处理厂</t>
  </si>
  <si>
    <t>913202147149214342</t>
  </si>
  <si>
    <t>无锡普洛菲斯电子有限公司（汉江路厂区）</t>
  </si>
  <si>
    <t>91320214732246989C</t>
  </si>
  <si>
    <t>无锡市华泰金属制品有限公司</t>
  </si>
  <si>
    <t>913202147357173521</t>
  </si>
  <si>
    <t>无锡新柯工具制造有限公司</t>
  </si>
  <si>
    <t>91320214796535026P</t>
  </si>
  <si>
    <t>无锡市坊前杰豪机械制造厂</t>
  </si>
  <si>
    <t>913202147115375768</t>
  </si>
  <si>
    <t>无锡合全药业有限公司B区</t>
  </si>
  <si>
    <t>无锡合全药业有限公司C区</t>
  </si>
  <si>
    <t>无锡百年通工业输送有限公司（梅育路基地）</t>
  </si>
  <si>
    <t>无锡朗贤轻量化科技股份有限公司（鸿月路厂区）</t>
  </si>
  <si>
    <t>无锡高联三杰精密铸造有限公司</t>
  </si>
  <si>
    <t>91320214735714995T</t>
  </si>
  <si>
    <t>无锡市欣爱春机械配件有限公司</t>
  </si>
  <si>
    <t>91320214589991379W</t>
  </si>
  <si>
    <t>无锡市梅村加油站有限公司</t>
  </si>
  <si>
    <t>9132021372063794X3</t>
  </si>
  <si>
    <t>珠海住化复合塑料有限公司无锡分公司</t>
  </si>
  <si>
    <t>91320214MA1Y2LED3G</t>
  </si>
  <si>
    <t>无锡东方鸿达汽车销售服务有限公司</t>
  </si>
  <si>
    <t>91320200598560773T</t>
  </si>
  <si>
    <t>江苏北特汽车零部件有限公司</t>
  </si>
  <si>
    <t>91320214MA1WDG4Y6M</t>
  </si>
  <si>
    <t>通用电气医疗系统（中国）有限公司</t>
  </si>
  <si>
    <t>913202146079203728</t>
  </si>
  <si>
    <t>无锡宝强工业织造有限公司</t>
  </si>
  <si>
    <t>91320214321196542A</t>
  </si>
  <si>
    <t>无锡市新区东联纸箱厂</t>
  </si>
  <si>
    <t>91320213782707026T</t>
  </si>
  <si>
    <t>无锡市星洁加油站有限公司</t>
  </si>
  <si>
    <t>9132021472740548XR</t>
  </si>
  <si>
    <t>无锡鸿亿金属制品有限公司</t>
  </si>
  <si>
    <t>91320214607950651B</t>
  </si>
  <si>
    <t>中国石化销售股份有限公司江苏无锡锡兴加油站</t>
  </si>
  <si>
    <t>91320200586627002G</t>
  </si>
  <si>
    <t>江苏锡滚轴承科技有限公司</t>
  </si>
  <si>
    <t>91320214135900962T</t>
  </si>
  <si>
    <t>无锡展博环保科技有限公司</t>
  </si>
  <si>
    <t>913202000782890944</t>
  </si>
  <si>
    <t>无锡永添达机械有限公司</t>
  </si>
  <si>
    <t>91320214MA1XCJTK4A</t>
  </si>
  <si>
    <t>无锡特殊食品与营养健康研究院有限公司</t>
  </si>
  <si>
    <t>91320214MA7EFPDD1T</t>
  </si>
  <si>
    <t>无锡市万力粘合材料股份有限公司</t>
  </si>
  <si>
    <t>91320200250457812K</t>
  </si>
  <si>
    <t>博世汽车系统（无锡）有限公司锡钦路工厂</t>
  </si>
  <si>
    <t>91320200329530269R</t>
  </si>
  <si>
    <t>无锡金帝机械科技有限公司</t>
  </si>
  <si>
    <t>91320214MA1PYET69B</t>
  </si>
  <si>
    <t>无锡会通轻质材料股份有限公司</t>
  </si>
  <si>
    <t>91320213695480249E</t>
  </si>
  <si>
    <t>无锡雁杰包装材料有限公司</t>
  </si>
  <si>
    <t>91320214558066690D</t>
  </si>
  <si>
    <t>睿博无锡家居科技有限公司</t>
  </si>
  <si>
    <t>91320214MA2032RE91</t>
  </si>
  <si>
    <t>无锡市四菱家具有限公司</t>
  </si>
  <si>
    <t>91320214607978144G</t>
  </si>
  <si>
    <t>无锡广硕精密机械有限公司</t>
  </si>
  <si>
    <t>91320214MA1P876M2N</t>
  </si>
  <si>
    <t>无锡市新区鑫明静电喷粉厂</t>
  </si>
  <si>
    <t>913202147186474957</t>
  </si>
  <si>
    <t>无锡市雷萨机械有限公司</t>
  </si>
  <si>
    <t>91320214727403011N</t>
  </si>
  <si>
    <t>无锡华东精密铸造有限公司</t>
  </si>
  <si>
    <t>91320214714952476T</t>
  </si>
  <si>
    <t>无锡凯宜医院有限公司</t>
  </si>
  <si>
    <t>913202130942804953</t>
  </si>
  <si>
    <t>无锡市三喜胶基制造有限公司</t>
  </si>
  <si>
    <t>91320214136344769P</t>
  </si>
  <si>
    <t>无锡今每食品有限公司</t>
  </si>
  <si>
    <t>91320214MA1MQLBT56</t>
  </si>
  <si>
    <t>无锡爱博金属制品有限公司</t>
  </si>
  <si>
    <t>9132021378027436XE</t>
  </si>
  <si>
    <t>马科托合金材料（无锡）有限公司</t>
  </si>
  <si>
    <t>9132021313624344XA</t>
  </si>
  <si>
    <t>无锡市东明冠特种金属制造有限公司</t>
  </si>
  <si>
    <t>91320214558089745J</t>
  </si>
  <si>
    <t>无锡市群力工艺绒织造有限公司</t>
  </si>
  <si>
    <t>913202137035490595</t>
  </si>
  <si>
    <t>无锡威顺煤矿机械有限公司</t>
  </si>
  <si>
    <t>91320214136204408U</t>
  </si>
  <si>
    <t>无锡市超全机械科技有限公司</t>
  </si>
  <si>
    <t>91320213MA1MBXCF8P</t>
  </si>
  <si>
    <t>无锡东海锻造有限公司</t>
  </si>
  <si>
    <t>913202136079522274</t>
  </si>
  <si>
    <t>无锡振锡金属制品有限公司</t>
  </si>
  <si>
    <t>91320214735322975P</t>
  </si>
  <si>
    <t>无锡市优耐特石化装备有限公司</t>
  </si>
  <si>
    <t>91320213752735966L</t>
  </si>
  <si>
    <t>乐尔幸华奥斯（无锡）有限公司</t>
  </si>
  <si>
    <t>91320213573772171M</t>
  </si>
  <si>
    <t>无锡德尔汽车有限公司</t>
  </si>
  <si>
    <t>91320200732272220K</t>
  </si>
  <si>
    <t>神户钣金（无锡）金属有限公司</t>
  </si>
  <si>
    <t>91320213755862303R</t>
  </si>
  <si>
    <t>无锡麦克赛尔能源有限公司</t>
  </si>
  <si>
    <t>913202136079195317</t>
  </si>
  <si>
    <t>无锡市贝尔机械股份有限公司</t>
  </si>
  <si>
    <t>91320200725215236Y</t>
  </si>
  <si>
    <t>无锡高安科技有限公司</t>
  </si>
  <si>
    <t>91320214MA1P6H537N</t>
  </si>
  <si>
    <t>无锡嘉裕欣铸造机械有限公司</t>
  </si>
  <si>
    <t>913202143022504357</t>
  </si>
  <si>
    <t>无锡市华欣兴模具有限公司</t>
  </si>
  <si>
    <t>913202147357169669</t>
  </si>
  <si>
    <t>无锡丹尼克尔自动化科技有限公司</t>
  </si>
  <si>
    <t>91320214598610531A</t>
  </si>
  <si>
    <t>康明斯发电机技术（中国）有限公司新荣工厂</t>
  </si>
  <si>
    <t>91320214607919419N</t>
  </si>
  <si>
    <t>无锡中顺生物技术有限公司</t>
  </si>
  <si>
    <t>9132021472223153XG</t>
  </si>
  <si>
    <t>无锡华利特纸制品有限公司</t>
  </si>
  <si>
    <t>91320214579502324D</t>
  </si>
  <si>
    <t>无锡皖中精密机械有限公司</t>
  </si>
  <si>
    <t>91320214MA1NPH9L1D</t>
  </si>
  <si>
    <t>洪塞尔紧固件（无锡）有限公司</t>
  </si>
  <si>
    <t>913202140850785352</t>
  </si>
  <si>
    <t>无锡科博德硬质合金有限公司</t>
  </si>
  <si>
    <t>913202137899126476</t>
  </si>
  <si>
    <t>无锡强茂轧辊有限公司</t>
  </si>
  <si>
    <t>91320214677626806U</t>
  </si>
  <si>
    <t>无锡市华南喷涂有限公司</t>
  </si>
  <si>
    <t>91320214MA1MKW320K</t>
  </si>
  <si>
    <t>无锡宏源纺机热压有限责任公司</t>
  </si>
  <si>
    <t>91320214735717459C</t>
  </si>
  <si>
    <t>无锡金普热处理有限公司</t>
  </si>
  <si>
    <t>91320214323954394X</t>
  </si>
  <si>
    <t>无锡市江南金属制品厂</t>
  </si>
  <si>
    <t>91320214703544311K</t>
  </si>
  <si>
    <t>无锡市培盛冶金机械制造有限公司</t>
  </si>
  <si>
    <t>9132021478206573X7</t>
  </si>
  <si>
    <t>无锡超洲科技有限公司</t>
  </si>
  <si>
    <t>91320213313982295K</t>
  </si>
  <si>
    <t>无锡达益凯电子科技有限公司</t>
  </si>
  <si>
    <t>91320214MA257C5675</t>
  </si>
  <si>
    <t>无锡市友达五金制品有限公司</t>
  </si>
  <si>
    <t>91320214739439716Y</t>
  </si>
  <si>
    <t>无锡市九昌精密机械科技有限公司</t>
  </si>
  <si>
    <t>91320214552472364M</t>
  </si>
  <si>
    <t>无锡新思诚科技有限公司</t>
  </si>
  <si>
    <t>91320214558093867W</t>
  </si>
  <si>
    <t>无锡腾达电泳涂装有限公司</t>
  </si>
  <si>
    <t>91320214724449241W</t>
  </si>
  <si>
    <t>江苏瑞霆生物科技有限公司</t>
  </si>
  <si>
    <t>91320214MA1WDAE72Y</t>
  </si>
  <si>
    <t>兴国科技（无锡）有限公司</t>
  </si>
  <si>
    <t>91320214775403630M</t>
  </si>
  <si>
    <t>无锡市新区通达钢管设备制造有限公司</t>
  </si>
  <si>
    <t>91320214240507804U</t>
  </si>
  <si>
    <t>无锡天山水泥有限公司</t>
  </si>
  <si>
    <t>913202147468474943</t>
  </si>
  <si>
    <t>无锡兴欣豪机械制造有限公司</t>
  </si>
  <si>
    <t>91320214MA1WEJXX6Q</t>
  </si>
  <si>
    <t>无锡高新物流中心有限公司</t>
  </si>
  <si>
    <t>91320214723547771A</t>
  </si>
  <si>
    <t>无锡新协力铝业有限公司</t>
  </si>
  <si>
    <t>91320214778665353L</t>
  </si>
  <si>
    <t>无锡佳得鸿科技有限公司</t>
  </si>
  <si>
    <t>913202140586738498</t>
  </si>
  <si>
    <t>无锡市卫星铸造有限公司</t>
  </si>
  <si>
    <t>913202147431441015</t>
  </si>
  <si>
    <t>无锡新昶精密铸造有限公司</t>
  </si>
  <si>
    <t>91320214732244721K</t>
  </si>
  <si>
    <t>无锡市城市水岸建材有限公司</t>
  </si>
  <si>
    <t>91320214684121726N</t>
  </si>
  <si>
    <t>无锡广捷富金属制品有限公司</t>
  </si>
  <si>
    <t>91320214MA1W07FY0U</t>
  </si>
  <si>
    <t>无锡海天机械有限公司（新韵路）</t>
  </si>
  <si>
    <t>无锡市耀振铜铝材有限公司</t>
  </si>
  <si>
    <t>91320214793318894L</t>
  </si>
  <si>
    <t>无锡市新华起重工具有限公司</t>
  </si>
  <si>
    <t>91320213760502353U</t>
  </si>
  <si>
    <t>无锡新方圆模具有限公司</t>
  </si>
  <si>
    <t>91320214550224084W</t>
  </si>
  <si>
    <t>无锡市奥昌机械厂</t>
  </si>
  <si>
    <t>91320213607957992P</t>
  </si>
  <si>
    <t>无锡耐斯利胶基制造有限公司</t>
  </si>
  <si>
    <t>91320214088081262J</t>
  </si>
  <si>
    <t>无锡市明得福机械科技有限公司</t>
  </si>
  <si>
    <t>9132021439825451XR</t>
  </si>
  <si>
    <t>无锡文良通用机械有限公司</t>
  </si>
  <si>
    <t>91320213759699187G</t>
  </si>
  <si>
    <t>江苏明越精密高温合金有限公司</t>
  </si>
  <si>
    <t>91320214061859425T</t>
  </si>
  <si>
    <t>无锡华光工业锅炉有限公司</t>
  </si>
  <si>
    <t>913202141358942320</t>
  </si>
  <si>
    <t>无锡升滕半导体技术有限公司</t>
  </si>
  <si>
    <t>913202145629822105</t>
  </si>
  <si>
    <t>中国石化销售股份有限公司江苏无锡东门加油站</t>
  </si>
  <si>
    <t>91320200MA2430LW6C</t>
  </si>
  <si>
    <t>无锡红力型钢科技有限公司</t>
  </si>
  <si>
    <t>91320214729029481H</t>
  </si>
  <si>
    <t>无锡五谷食代科技有限公司</t>
  </si>
  <si>
    <t>91320214398221566T</t>
  </si>
  <si>
    <t>无锡市江溪弹簧制造有限公司</t>
  </si>
  <si>
    <t>91320214750009450A</t>
  </si>
  <si>
    <t>无锡市三马机械制造有限公司</t>
  </si>
  <si>
    <t>91320214763553295F</t>
  </si>
  <si>
    <t>无锡联合包装有限公司</t>
  </si>
  <si>
    <t>91320214746849983R</t>
  </si>
  <si>
    <t>闻泰科技（无锡）有限公司</t>
  </si>
  <si>
    <t>91320214MA1XTJ9U15</t>
  </si>
  <si>
    <t>无锡市新旺纸塑有限公司</t>
  </si>
  <si>
    <t>913202147222767116</t>
  </si>
  <si>
    <t>无锡卡斯特铝业有限公司</t>
  </si>
  <si>
    <t>913202137558624698</t>
  </si>
  <si>
    <t>中国石化销售股份有限公司江苏无锡石油分公司</t>
  </si>
  <si>
    <t>91320200722233148Y</t>
  </si>
  <si>
    <t>迈欣科技（无锡）有限公司</t>
  </si>
  <si>
    <t>91320214MA7J7T83XW</t>
  </si>
  <si>
    <t>无锡华科特钢有限公司</t>
  </si>
  <si>
    <t>91320214765111570K</t>
  </si>
  <si>
    <t>无锡威孚奥特凯姆精密机械有限公司</t>
  </si>
  <si>
    <t>913202147754071480</t>
  </si>
  <si>
    <t>无锡石播增压器有限公司</t>
  </si>
  <si>
    <t>91320214673929527L</t>
  </si>
  <si>
    <t>无锡元上精密钣金有限公司</t>
  </si>
  <si>
    <t>91320214094036740D</t>
  </si>
  <si>
    <t>无锡伏尔康科技有限公司</t>
  </si>
  <si>
    <t>91320213607919400B</t>
  </si>
  <si>
    <t>无锡煜隆生物科技有限公司</t>
  </si>
  <si>
    <t>91320214MA1WNH1J1M</t>
  </si>
  <si>
    <t>无锡市云邦建材有限公司</t>
  </si>
  <si>
    <t>91320214MA1NXBA38A</t>
  </si>
  <si>
    <t>宝长年钻探装备（无锡）有限公司</t>
  </si>
  <si>
    <t>91320214607920639T</t>
  </si>
  <si>
    <t>乐星机械（无锡）有限公司</t>
  </si>
  <si>
    <t>无锡坚灵模具制造有限公司</t>
  </si>
  <si>
    <t>91320214672009788C</t>
  </si>
  <si>
    <t>无锡德润和环保科技有限公司</t>
  </si>
  <si>
    <t>91320214MA229XBE6Y</t>
  </si>
  <si>
    <t>无锡市金鑫加油服务有限公司</t>
  </si>
  <si>
    <t>91320214718602369P</t>
  </si>
  <si>
    <t>无锡奇丰不锈钢制品有限公司</t>
  </si>
  <si>
    <t>91320214596905096B</t>
  </si>
  <si>
    <t>无锡华溢毛绒有限公司</t>
  </si>
  <si>
    <t>9132021476829451X0</t>
  </si>
  <si>
    <t>无锡鑫源长毛绒有限公司</t>
  </si>
  <si>
    <t>91320214607973247B</t>
  </si>
  <si>
    <t>约克（无锡）空调冷冻设备有限公司鸿山分公司</t>
  </si>
  <si>
    <t>91320214MA1MKPGAXB</t>
  </si>
  <si>
    <t>西门子爱克斯射线真空技术（无锡）有限公司</t>
  </si>
  <si>
    <t>91320214748735373U</t>
  </si>
  <si>
    <t>无锡市中拓金属热处理有限公司</t>
  </si>
  <si>
    <t>91320213589958421R</t>
  </si>
  <si>
    <t>日新（无锡）机电有限公司</t>
  </si>
  <si>
    <t>9132021473654780X4</t>
  </si>
  <si>
    <t>无锡发驰精工金属部品有限公司</t>
  </si>
  <si>
    <t>91320214759699371N</t>
  </si>
  <si>
    <t>无锡腾达海川新材料有限公司</t>
  </si>
  <si>
    <t>91320214MA1MW9TTX5</t>
  </si>
  <si>
    <t>无锡安田精密机械有限公司</t>
  </si>
  <si>
    <t>91320214559330692Y</t>
  </si>
  <si>
    <t>无锡阿尔法精密机械制造有限公司</t>
  </si>
  <si>
    <t>9132021474314809XC</t>
  </si>
  <si>
    <t>无锡市锡山新材料科技有限公司</t>
  </si>
  <si>
    <t>913202141363511925</t>
  </si>
  <si>
    <t>益帆涂料（无锡）有限公司</t>
  </si>
  <si>
    <t>9132021471689146XJ</t>
  </si>
  <si>
    <t>无锡荣玺机械有限公司</t>
  </si>
  <si>
    <t>91320214750525199Q</t>
  </si>
  <si>
    <t>无锡联运有限责任公司锡甘加油站</t>
  </si>
  <si>
    <t>913202008358919139</t>
  </si>
  <si>
    <t>无锡明昌轧辊有限公司</t>
  </si>
  <si>
    <t>913202147876871836</t>
  </si>
  <si>
    <t>无锡市维特利机械制造有限公司</t>
  </si>
  <si>
    <t>91320214732270831L</t>
  </si>
  <si>
    <t>无锡骄成智能科技有限公司</t>
  </si>
  <si>
    <t>91320200MA1MUJ8C30</t>
  </si>
  <si>
    <t>无锡安耐杰动力工程有限公司</t>
  </si>
  <si>
    <t>913202137520235049</t>
  </si>
  <si>
    <t>无锡沃可发动机降噪部件有限公司飞凤路分公司</t>
  </si>
  <si>
    <t>91320214MA1WARHQ76</t>
  </si>
  <si>
    <t>无锡升和电机制造有限公司</t>
  </si>
  <si>
    <t>913202137505455286</t>
  </si>
  <si>
    <t>无锡市斯威克科技有限公司</t>
  </si>
  <si>
    <t>91320214668382256W</t>
  </si>
  <si>
    <t>无锡虹桥医院有限公司</t>
  </si>
  <si>
    <t>913202147705046275</t>
  </si>
  <si>
    <t>无锡市金叶精密铸造有限责任公司</t>
  </si>
  <si>
    <t>91320214607924891G</t>
  </si>
  <si>
    <t>中国石化销售股份有限公司江苏无锡学前加油站</t>
  </si>
  <si>
    <t>91320200798642968W</t>
  </si>
  <si>
    <t>无锡市源通轴承有限公司</t>
  </si>
  <si>
    <t>913202137546482097</t>
  </si>
  <si>
    <t>威斯康工程塑料（无锡）有限公司</t>
  </si>
  <si>
    <t>913202147500106976</t>
  </si>
  <si>
    <t>无锡迪福智造科技有限公司</t>
  </si>
  <si>
    <t>91320214302000356T</t>
  </si>
  <si>
    <t>中国石化销售股份有限公司江苏无锡坊前加油站</t>
  </si>
  <si>
    <t>913202006617753566</t>
  </si>
  <si>
    <t>无锡市中奥加油有限公司</t>
  </si>
  <si>
    <t>91320214713290941W</t>
  </si>
  <si>
    <t>诺翔新材料（无锡）有限公司</t>
  </si>
  <si>
    <t>913202143222176914</t>
  </si>
  <si>
    <t>无锡新瑞医院管理有限公司</t>
  </si>
  <si>
    <t>91320214575365270N</t>
  </si>
  <si>
    <t>无锡市勇盛金属制品有限公司</t>
  </si>
  <si>
    <t>91320214752026246N</t>
  </si>
  <si>
    <t>无锡市兴竹加油站有限公司</t>
  </si>
  <si>
    <t>91320214250518777P</t>
  </si>
  <si>
    <t>无锡市明诺有色金属制造有限公司</t>
  </si>
  <si>
    <t>91320214567797540Y</t>
  </si>
  <si>
    <t>无锡伟力强金属制造有限公司</t>
  </si>
  <si>
    <t>913202140747304601</t>
  </si>
  <si>
    <t>无锡大燕电子有限公司</t>
  </si>
  <si>
    <t>913202146079778542</t>
  </si>
  <si>
    <t>无锡藤昌科技有限公司</t>
  </si>
  <si>
    <t>91320214748156902T</t>
  </si>
  <si>
    <t>中国石化销售股份有限公司江苏无锡新韵南路便利加油点（东）</t>
  </si>
  <si>
    <t>91320200581078729F</t>
  </si>
  <si>
    <t>无锡市华大加油有限公司</t>
  </si>
  <si>
    <t>913202147532485298</t>
  </si>
  <si>
    <t>中国石化销售股份有限公司江苏无锡金星加油站</t>
  </si>
  <si>
    <t>91320200736548503G</t>
  </si>
  <si>
    <t>无锡市京朔涂装科技有限公司</t>
  </si>
  <si>
    <t>91320214MA1MLBPH1L</t>
  </si>
  <si>
    <t>希彼埃姆机械（无锡）有限公司</t>
  </si>
  <si>
    <t>913202146079230479</t>
  </si>
  <si>
    <t>中国石化销售股份有限公司江苏无锡新韵南路便利加油点（西）</t>
  </si>
  <si>
    <t>无锡太阳绿宝科技有限公司</t>
  </si>
  <si>
    <t>91320214730721934L</t>
  </si>
  <si>
    <t>爱樱精密机械（无锡）有限公司</t>
  </si>
  <si>
    <t>9132021475969938XE</t>
  </si>
  <si>
    <t>昆山鑫昌泰模具科技有限公司无锡分公司</t>
  </si>
  <si>
    <t>913202145939702474</t>
  </si>
  <si>
    <t>中国石化销售股份有限公司江苏无锡新光加油站</t>
  </si>
  <si>
    <t>91320200798607708G</t>
  </si>
  <si>
    <t>无锡江大百泰科技有限公司</t>
  </si>
  <si>
    <t>91320214720563098A</t>
  </si>
  <si>
    <t>无锡市王兴记有限公司生产配供分公司</t>
  </si>
  <si>
    <t>91320214MA1W16F80M</t>
  </si>
  <si>
    <t>无锡市刘锦记食品有限公司</t>
  </si>
  <si>
    <t>913202147174830540</t>
  </si>
  <si>
    <t>布勒食品制造（无锡）有限公司</t>
  </si>
  <si>
    <t>913202137965350937</t>
  </si>
  <si>
    <t>无锡古月食品制造有限公司</t>
  </si>
  <si>
    <t>91320213MA1MC4785X</t>
  </si>
  <si>
    <t>无锡新协加油服务有限公司</t>
  </si>
  <si>
    <t>91320214607915792D</t>
  </si>
  <si>
    <t>无锡华卫医疗科技有限公司</t>
  </si>
  <si>
    <t>913202137205694224</t>
  </si>
  <si>
    <t>德科隆（无锡）流体控制有限公司</t>
  </si>
  <si>
    <t>91320214313829135P</t>
  </si>
  <si>
    <t>无锡市国泰热处理厂</t>
  </si>
  <si>
    <t>913202147596998221</t>
  </si>
  <si>
    <t>中石化壳牌（江苏）石油销售有限公司无锡城南加油站</t>
  </si>
  <si>
    <t>91320214798607660H</t>
  </si>
  <si>
    <t>中国石化销售股份有限公司江苏无锡路东加油站</t>
  </si>
  <si>
    <t>913202007754066719</t>
  </si>
  <si>
    <t>江苏德力欣新能源有限公司</t>
  </si>
  <si>
    <t>91320214MA1MNQ7G03</t>
  </si>
  <si>
    <t>中国石化销售股份有限公司江苏无锡锡南加油站</t>
  </si>
  <si>
    <t>91320200MA1P7LTQ4E</t>
  </si>
  <si>
    <t>中国石化销售股份有限公司江苏无锡华联加油站</t>
  </si>
  <si>
    <t>913202007855699410</t>
  </si>
  <si>
    <t>中国石化销售股份有限公司江苏无锡江南加油站</t>
  </si>
  <si>
    <t>91320200732246233K</t>
  </si>
  <si>
    <t>无锡市新生加油站有限公司</t>
  </si>
  <si>
    <t>91320214250459113N</t>
  </si>
  <si>
    <t>无锡华达铝业有限公司</t>
  </si>
  <si>
    <t>91320214607978427Q</t>
  </si>
  <si>
    <t>无锡德仕邦家具有限公司</t>
  </si>
  <si>
    <t>91320214321158562U</t>
  </si>
  <si>
    <t>无锡日丰精密压铸有限公司</t>
  </si>
  <si>
    <t>91320214782062942A</t>
  </si>
  <si>
    <t>无锡华煌工业热处理有限公司</t>
  </si>
  <si>
    <t>91320214738270613J</t>
  </si>
  <si>
    <t>无锡市后宅通达加油站有限公司</t>
  </si>
  <si>
    <t>91320214725205425P</t>
  </si>
  <si>
    <t>无锡市和运加油有限公司</t>
  </si>
  <si>
    <t>91320214575350079B</t>
  </si>
  <si>
    <t>无锡时代天使生物科技有限公司（创美基地）</t>
  </si>
  <si>
    <t>康明斯发电机技术（中国）有限公司湘江工厂</t>
  </si>
  <si>
    <t>村田新能源（无锡）有限公司珠江路41号厂区</t>
  </si>
  <si>
    <t>无锡市立宇铝合金铸造有限公司</t>
  </si>
  <si>
    <t>913202147311882974</t>
  </si>
  <si>
    <t>无锡益多环保热电有限公司</t>
  </si>
  <si>
    <t>91320214728710603X</t>
  </si>
  <si>
    <t>无锡市韩森源机械有限公司</t>
  </si>
  <si>
    <t>9132021458377738XD</t>
  </si>
  <si>
    <t>无锡展宏精密模具有限公司</t>
  </si>
  <si>
    <t>91320214663277297Y</t>
  </si>
  <si>
    <t>无锡市亨达电机有限公司</t>
  </si>
  <si>
    <t>91320211725204852M</t>
  </si>
  <si>
    <t>无锡尤特威模具技术有限公司</t>
  </si>
  <si>
    <t>91320214MA2627CP76</t>
  </si>
  <si>
    <t>江苏天芯微半导体设备有限公司</t>
  </si>
  <si>
    <t>91320214MA200LJL0E</t>
  </si>
  <si>
    <t>无锡市来仕德机械有限公司</t>
  </si>
  <si>
    <t>91320214567785558J</t>
  </si>
  <si>
    <t>久保田建机（无锡）有限公司</t>
  </si>
  <si>
    <t>91320214575447874N</t>
  </si>
  <si>
    <t>无锡市第二轴承有限公司</t>
  </si>
  <si>
    <t>91320214136202605F</t>
  </si>
  <si>
    <t>无锡宏达热处理锻造有限公司</t>
  </si>
  <si>
    <t>913202146079214712</t>
  </si>
  <si>
    <t>徳地氏流程系统设备（无锡）有限公司</t>
  </si>
  <si>
    <t>91320213775406209Y</t>
  </si>
  <si>
    <t>中国石化销售股份有限公司江苏无锡锡协加油站</t>
  </si>
  <si>
    <t>913202005884417389</t>
  </si>
  <si>
    <t>无锡明硕五金制造有限公司</t>
  </si>
  <si>
    <t>9132021457673631XG</t>
  </si>
  <si>
    <t>利纳马轻金属技术（无锡）有限公司</t>
  </si>
  <si>
    <t>91320214MA1Q5Q6N7D</t>
  </si>
  <si>
    <t>无锡新奇生电器有限公司</t>
  </si>
  <si>
    <t>91320214745555262R</t>
  </si>
  <si>
    <t>无锡市天天食品有限公司</t>
  </si>
  <si>
    <t>91320214714903009N</t>
  </si>
  <si>
    <t>无锡国涛钨铼合金科技有限公司</t>
  </si>
  <si>
    <t>91320214MA1MEDTL7B</t>
  </si>
  <si>
    <t>无锡华贝钢管制造有限公司</t>
  </si>
  <si>
    <t>913202137624224450</t>
  </si>
  <si>
    <t>中国石化销售股份有限公司江苏无锡西萧便利加油点</t>
  </si>
  <si>
    <t>913202005837905764</t>
  </si>
  <si>
    <t>无锡中升星辉汽车销售服务有限公司</t>
  </si>
  <si>
    <t>91320200053528407R</t>
  </si>
  <si>
    <t>无锡市华庄石油制品有限公司</t>
  </si>
  <si>
    <t>91320211250106537C</t>
  </si>
  <si>
    <t>中国石化销售股份有限公司江苏无锡桑园便利加油点</t>
  </si>
  <si>
    <t>91320200MA1W479B6E</t>
  </si>
  <si>
    <t>无锡市鸿达燃油有限公司</t>
  </si>
  <si>
    <t>91320211714916440P</t>
  </si>
  <si>
    <t>中国石化销售股份有限公司江苏无锡金城加油站</t>
  </si>
  <si>
    <t>91320200799056549J</t>
  </si>
  <si>
    <t>中国石化销售股份有限公司江苏无锡华清路加油站</t>
  </si>
  <si>
    <t>91320200661795015D</t>
  </si>
  <si>
    <t>中国石化销售股份有限公司江苏无锡具区路便民加油点</t>
  </si>
  <si>
    <t>91320200552467418M</t>
  </si>
  <si>
    <t>无锡市华浩特钢铸造有限公司</t>
  </si>
  <si>
    <t>91320211736523808B</t>
  </si>
  <si>
    <t>无锡经济开发区垃圾集运中心</t>
  </si>
  <si>
    <t>12320200MB15646684</t>
  </si>
  <si>
    <t>无锡华清医院有限公司</t>
  </si>
  <si>
    <t>913202115580488205</t>
  </si>
  <si>
    <t>无锡润和叶片制造有限公司</t>
  </si>
  <si>
    <t>91320211772494565H</t>
  </si>
  <si>
    <t>无锡联能材料科技有限公司</t>
  </si>
  <si>
    <t>91320292MA27K9588M</t>
  </si>
  <si>
    <t>江苏壳牌能源有限公司无锡市贡湖大道加油站</t>
  </si>
  <si>
    <t>91320200MA25H7M90D</t>
  </si>
  <si>
    <t>无锡兆阳化工装备有限公司</t>
  </si>
  <si>
    <t>913202117481889201</t>
  </si>
  <si>
    <t>江苏新苏机械制造有限公司</t>
  </si>
  <si>
    <t>91320200589970973C</t>
  </si>
  <si>
    <t>无锡市滨湖区中医院</t>
  </si>
  <si>
    <t>12320212466361115E</t>
  </si>
  <si>
    <t>无锡锡拖齿轮热处理有限公司</t>
  </si>
  <si>
    <t>91320211735324831L</t>
  </si>
  <si>
    <t>无锡市中油销售有限公司中桥加油站</t>
  </si>
  <si>
    <t>91320211713291629E</t>
  </si>
  <si>
    <t>无锡市中油盛大加油有限公司</t>
  </si>
  <si>
    <t>91320211778038368Q</t>
  </si>
  <si>
    <t>无锡市华庄太湖石油化工加油有限公司</t>
  </si>
  <si>
    <t>91320211724428598N</t>
  </si>
  <si>
    <t>无锡市中石油天腾石油销售有限公司新城加油站</t>
  </si>
  <si>
    <t>91320211MA1ND3ATX2</t>
  </si>
  <si>
    <t>中国石油天然气股份有限公司江苏无锡华庄便利加油点</t>
  </si>
  <si>
    <t>913202005837293020</t>
  </si>
  <si>
    <t>中国石油天然气股份有限公司江苏无锡运河西路南便利加油点</t>
  </si>
  <si>
    <t>91320200583729222C</t>
  </si>
  <si>
    <t>无锡市迅兴油料有限公司</t>
  </si>
  <si>
    <t>9132021171491623X5</t>
  </si>
  <si>
    <t>江阴兴澄特种钢铁有限公司（热电厂）</t>
  </si>
  <si>
    <t>无锡玮泰橡胶工业有限公司</t>
  </si>
  <si>
    <t>91320281731755634Y</t>
  </si>
  <si>
    <t>江阴市华盛印刷有限公司</t>
  </si>
  <si>
    <t>91320281142249119C</t>
  </si>
  <si>
    <t>江阴市华凤化工植绒有限公司</t>
  </si>
  <si>
    <t>91320281250392713K</t>
  </si>
  <si>
    <t>江阴利尔包装有限公司</t>
  </si>
  <si>
    <t>913202817494115147</t>
  </si>
  <si>
    <t>江阴市锦绣江南环境发展有限公司</t>
  </si>
  <si>
    <t>江阴市申南铸造有限公司</t>
  </si>
  <si>
    <t>91320281684947114x</t>
  </si>
  <si>
    <t>江阴春阳涤塑有限公司</t>
  </si>
  <si>
    <t>91320281MA1P1Y4A7G</t>
  </si>
  <si>
    <t>江阴市明盛塑业有限公司</t>
  </si>
  <si>
    <t>91320281762413012U</t>
  </si>
  <si>
    <t>江阴市杰盛塑料制品有限公司</t>
  </si>
  <si>
    <t>9132028155460739XN</t>
  </si>
  <si>
    <t>江阴市富豪包装材料有限公司</t>
  </si>
  <si>
    <t>913202817965329846</t>
  </si>
  <si>
    <t>江阴市创普森新材料有限公司</t>
  </si>
  <si>
    <t>91320281793814628F</t>
  </si>
  <si>
    <t>江阴新顺微电子有限公司</t>
  </si>
  <si>
    <t>江阴长电先进封装有限公司</t>
  </si>
  <si>
    <t>无锡畅悉环保设备有限公司</t>
  </si>
  <si>
    <t>91320281680543016E</t>
  </si>
  <si>
    <t>江阴市得宝新材料科技有限公司</t>
  </si>
  <si>
    <t>913202813390351068</t>
  </si>
  <si>
    <t>江苏春蓝印染科技有限公司</t>
  </si>
  <si>
    <t>江苏科强新材料股份有限公司</t>
  </si>
  <si>
    <t>91320281731154919N</t>
  </si>
  <si>
    <t>江苏天容昌新材料科技有限公司</t>
  </si>
  <si>
    <t>91320281MA1R7M3A2X</t>
  </si>
  <si>
    <t>江阴超越新材料有限公司</t>
  </si>
  <si>
    <t>913202817439200358</t>
  </si>
  <si>
    <t>江阴市一华纸塑包装材料有限公司</t>
  </si>
  <si>
    <t>91320281736541424P</t>
  </si>
  <si>
    <t>江苏森森水族用品有限公司</t>
  </si>
  <si>
    <t>913202817439189715</t>
  </si>
  <si>
    <t>江苏国瓷泓源光电科技有限公司</t>
  </si>
  <si>
    <t>91320200558038593Y</t>
  </si>
  <si>
    <t>江阴市永达复合包装有限公司</t>
  </si>
  <si>
    <t>9132028125033111XC</t>
  </si>
  <si>
    <t>江阴市中立机械工业有限公司</t>
  </si>
  <si>
    <t>91320281759650869U</t>
  </si>
  <si>
    <t>江阴市威腾铝箔合成材料有限公司</t>
  </si>
  <si>
    <t>913202817406819999</t>
  </si>
  <si>
    <t>无锡艾姆西迪密封垫有限公司</t>
  </si>
  <si>
    <t>91320281668969794T</t>
  </si>
  <si>
    <t>江苏昊晟塑业科技有限公司</t>
  </si>
  <si>
    <t>91320281MA1MLPEC9W</t>
  </si>
  <si>
    <t>江阴市博高塑业有限公司</t>
  </si>
  <si>
    <t>91320281MA1XHXAT2P</t>
  </si>
  <si>
    <t>欧迪嘉建材江苏有限公司</t>
  </si>
  <si>
    <t>91320281MA1NXWH64L</t>
  </si>
  <si>
    <t>无锡翔龙环球科技股份有限公司</t>
  </si>
  <si>
    <t>91320200755075422C</t>
  </si>
  <si>
    <t>江阴旭信高分子材料有限公司</t>
  </si>
  <si>
    <t>91320281338781000M</t>
  </si>
  <si>
    <t>江阴桓聚纺织品有限公司</t>
  </si>
  <si>
    <t>江阴华新塑胶有限公司</t>
  </si>
  <si>
    <t>91320281732267202E</t>
  </si>
  <si>
    <t>江阴市合鑫化纤有限公司</t>
  </si>
  <si>
    <t>江阴市华宏协力毛纺织有限公司</t>
  </si>
  <si>
    <t>江阴市冬柏纺织品整理有限公司</t>
  </si>
  <si>
    <t>91320281MAIMJYCCXJ</t>
  </si>
  <si>
    <t>江阴通利光电科技有限公司（老厂）</t>
  </si>
  <si>
    <t>江阴康爱特包装股份有限公司</t>
  </si>
  <si>
    <t>91320200662735225H</t>
  </si>
  <si>
    <t>江阴市灵达机械制造有限公司</t>
  </si>
  <si>
    <t>91320281250412278H</t>
  </si>
  <si>
    <t>江苏阿拉高分子塑料有限公司</t>
  </si>
  <si>
    <t>91320281051819091Y</t>
  </si>
  <si>
    <t>江阴绿象带业有限公司</t>
  </si>
  <si>
    <t>913202812503934176</t>
  </si>
  <si>
    <t>江阴天而然纺织科技有限公司</t>
  </si>
  <si>
    <t>江阴长江电器有限公司</t>
  </si>
  <si>
    <t>9132028160797993XJ</t>
  </si>
  <si>
    <t>江阴邦特科技有限公司</t>
  </si>
  <si>
    <t>江阴硅普搪瓷股份有限公司</t>
  </si>
  <si>
    <t>9132028125038254X4</t>
  </si>
  <si>
    <t>江阴中卡新材料有限公司</t>
  </si>
  <si>
    <t>91320281740681382G</t>
  </si>
  <si>
    <t>江阴市顺成空气处理设备有限公司</t>
  </si>
  <si>
    <t>913202817579558372</t>
  </si>
  <si>
    <t>江阴市海华橡塑有限公司</t>
  </si>
  <si>
    <t>91320281743918701J</t>
  </si>
  <si>
    <t>江阴市源通综合污水处理有限公司</t>
  </si>
  <si>
    <t>91320281667606481D</t>
  </si>
  <si>
    <t>江阴市山泉污水处理厂</t>
  </si>
  <si>
    <t>江阴市宏泽氯碱设备制造有限公司</t>
  </si>
  <si>
    <t>帝斯曼工程材料（江苏）有限公司</t>
  </si>
  <si>
    <t>江阴市长泾锐丽清洗有限公司</t>
  </si>
  <si>
    <t>91320281MA20C0LJ5L</t>
  </si>
  <si>
    <t>江阴市月城金夕延年护理院管理有限公司</t>
  </si>
  <si>
    <t>91320281MA1XM6AA0R</t>
  </si>
  <si>
    <t>江阴市人民医院</t>
  </si>
  <si>
    <t>江阴市时貌服饰有限公司</t>
  </si>
  <si>
    <t>91320281791059526M</t>
  </si>
  <si>
    <t>江阴市恒富机件制造有限公司</t>
  </si>
  <si>
    <t>江阴市江扬标准紧固件制造有限公司</t>
  </si>
  <si>
    <t>江阴市东青热镀锌焊接材料有限公司</t>
  </si>
  <si>
    <t>9132028170351784X9</t>
  </si>
  <si>
    <t>江阴市友邦家居用品有限公司</t>
  </si>
  <si>
    <t>江阴市恒丰印染设备有限公司</t>
  </si>
  <si>
    <t>91320281628420406H</t>
  </si>
  <si>
    <t>江阴特丽纶化纤有限公司</t>
  </si>
  <si>
    <t>913202817624102171</t>
  </si>
  <si>
    <t>江阴市五岳铝材有限公司</t>
  </si>
  <si>
    <t>江阴市鑫泰电子科技有限公司</t>
  </si>
  <si>
    <t>913202815677579369</t>
  </si>
  <si>
    <t>江阴市嘉华铝业有限公司徐霞客分公司</t>
  </si>
  <si>
    <t>91320281MA1XP8RQ1E</t>
  </si>
  <si>
    <t>江阴科利达电子有限公司</t>
  </si>
  <si>
    <t>91320281713264532Y</t>
  </si>
  <si>
    <t>江阴鼎龙科技有限公司</t>
  </si>
  <si>
    <t>913202816891599931</t>
  </si>
  <si>
    <t>江阴市奉泰铝业有限公司</t>
  </si>
  <si>
    <t>江阴科玛金属制品有限公司</t>
  </si>
  <si>
    <t>913202817768867855</t>
  </si>
  <si>
    <t>江阴妙洁胶乳有限公司</t>
  </si>
  <si>
    <t>91320281756410886X</t>
  </si>
  <si>
    <t>江阴亚星金属制品有限公司</t>
  </si>
  <si>
    <t>9132028171865381XU</t>
  </si>
  <si>
    <t>江阴市和泰金属制品厂</t>
  </si>
  <si>
    <t>92320281MA1QXA4B53</t>
  </si>
  <si>
    <t>江阴东华铝材科技有限公司</t>
  </si>
  <si>
    <t>江阴龙鼎供应链有限公司</t>
  </si>
  <si>
    <t>91320281MA1UWPC48K</t>
  </si>
  <si>
    <t>江阴比图特种纸板有限公司</t>
  </si>
  <si>
    <t>江阴日毛纺纱有限公司北工场</t>
  </si>
  <si>
    <t>江阴市金童石油化工有限公司</t>
  </si>
  <si>
    <t>91320281775431682T</t>
  </si>
  <si>
    <t>江阴市宏勇化纤有限公司</t>
  </si>
  <si>
    <t>91320281755075246R</t>
  </si>
  <si>
    <t>江苏利安达服装集团有限公司</t>
  </si>
  <si>
    <t>光大中水利用（江阴）有限公司</t>
  </si>
  <si>
    <t>光大中水利用（江阴）有限公司（江阴市滨江第二污水处理厂厂区）</t>
  </si>
  <si>
    <t>江苏桦林石化装备有限公司</t>
  </si>
  <si>
    <t>斗山液压机械（江阴）有限公司</t>
  </si>
  <si>
    <t>无锡积大制药有限公司</t>
  </si>
  <si>
    <t>江苏华亚化纤有限公司（自备热电厂）</t>
  </si>
  <si>
    <t>宜兴华兴刷子有限公司</t>
  </si>
  <si>
    <t>91320282607992923C</t>
  </si>
  <si>
    <t>台宜陶瓷（宜兴）有限公司</t>
  </si>
  <si>
    <t>91320282742474627E</t>
  </si>
  <si>
    <t>江苏徐舍南方水泥有限公司</t>
  </si>
  <si>
    <t>9132028274624161X8</t>
  </si>
  <si>
    <t>宜兴市华丽印铁制罐有限公司</t>
  </si>
  <si>
    <t>91320282398359020T</t>
  </si>
  <si>
    <t>江苏大华玻璃钢有限公司</t>
  </si>
  <si>
    <t>91320282797433451N</t>
  </si>
  <si>
    <t>江苏星和瑞塑木科技有限公司</t>
  </si>
  <si>
    <t>91320282MA1MNP4X8G</t>
  </si>
  <si>
    <t>宜兴市耀华玻璃钢有限公司</t>
  </si>
  <si>
    <t>91320282739409779N</t>
  </si>
  <si>
    <t>宜兴市瑞祥冶金炉料有限公司</t>
  </si>
  <si>
    <t>91320282788354081B</t>
  </si>
  <si>
    <t>宜兴市张渚镇和盛马赛克厂</t>
  </si>
  <si>
    <t>92320282MA1R0LR7X9</t>
  </si>
  <si>
    <t>江苏奥斯达带业有限公司</t>
  </si>
  <si>
    <t>913202823982964887</t>
  </si>
  <si>
    <t>宜兴市金鹰新型材料有限公司</t>
  </si>
  <si>
    <t>913202827235372664</t>
  </si>
  <si>
    <t>无锡市沪达汽车饰件有限公司</t>
  </si>
  <si>
    <t>91320282MAINKLRD4G</t>
  </si>
  <si>
    <t>宜兴精密化学有限公司</t>
  </si>
  <si>
    <t>宜兴市晶众电线电缆有限公司</t>
  </si>
  <si>
    <t>无锡市宏利逸电子有限公司</t>
  </si>
  <si>
    <t>91320282776888553D</t>
  </si>
  <si>
    <t>江苏威腾人造草坪有限公司</t>
  </si>
  <si>
    <t>913202820747095147</t>
  </si>
  <si>
    <t>宜兴市西渚华龙金刚石工具厂</t>
  </si>
  <si>
    <t>92320282MA1QEW6R59</t>
  </si>
  <si>
    <t>宜兴市宏源印铁制罐有限公司</t>
  </si>
  <si>
    <t>91320282685347700P</t>
  </si>
  <si>
    <t>宜兴云湖节能科技有限公司-惠丰厂区</t>
  </si>
  <si>
    <t>江苏新凯跃机械设备有限公司</t>
  </si>
  <si>
    <t>913202820566850960</t>
  </si>
  <si>
    <t>宜兴市新世纪印花有限公司</t>
  </si>
  <si>
    <t>91320282MAIXW8BB53</t>
  </si>
  <si>
    <t>无锡爱森新材料科技有限公司</t>
  </si>
  <si>
    <t>91320282MA1X3XCJ7C</t>
  </si>
  <si>
    <t>无锡市苏南电缆有限公司</t>
  </si>
  <si>
    <t>91320282773216196D</t>
  </si>
  <si>
    <t>无锡市远洲环保科技有限公司</t>
  </si>
  <si>
    <t>913202826789576235</t>
  </si>
  <si>
    <t>宜兴市盛元化工环保设备有限公司</t>
  </si>
  <si>
    <t>913202827378099049</t>
  </si>
  <si>
    <t>富润环保科技（宜兴）有限公司</t>
  </si>
  <si>
    <t>91320282674439298E</t>
  </si>
  <si>
    <t>远东电缆有限公司</t>
  </si>
  <si>
    <t>913202822504364132</t>
  </si>
  <si>
    <t>宜兴华丰陶瓷有限公司</t>
  </si>
  <si>
    <t>913202826079989388</t>
  </si>
  <si>
    <t>无锡市禾爱木业有限公司</t>
  </si>
  <si>
    <t>91320282085027332Y</t>
  </si>
  <si>
    <t>信亿（宜兴）陶瓷有限公司</t>
  </si>
  <si>
    <t>9132028276151054X4</t>
  </si>
  <si>
    <t>宜兴市东鹏陶瓷厂</t>
  </si>
  <si>
    <t>无锡市金牛木业有限公司</t>
  </si>
  <si>
    <t>913202826617817801</t>
  </si>
  <si>
    <t>宜兴金昌宝顺汽车销售服务有限公司</t>
  </si>
  <si>
    <t>91320282MA1RADML5K</t>
  </si>
  <si>
    <t>宜兴蓝大家居有限公司</t>
  </si>
  <si>
    <t>91320282MA1XUEJP6X</t>
  </si>
  <si>
    <t>江苏泽建环境科技有限公司</t>
  </si>
  <si>
    <t>91320282MA22194598</t>
  </si>
  <si>
    <t>江苏华信漆业有限公司</t>
  </si>
  <si>
    <t>91320282704049830U</t>
  </si>
  <si>
    <t>宜兴市兴合树脂有限公司</t>
  </si>
  <si>
    <t>91320282250472326Q</t>
  </si>
  <si>
    <t>雅喜路（宜兴）复合材料有限公司</t>
  </si>
  <si>
    <t>91320282669637046B</t>
  </si>
  <si>
    <t>宜兴市古王科技有限公司</t>
  </si>
  <si>
    <t>91320282250313341H</t>
  </si>
  <si>
    <t>宜兴市耀辉科技有限公司</t>
  </si>
  <si>
    <t>913202821428158970</t>
  </si>
  <si>
    <t>西门子燃气轮机部件（江苏）有限公司</t>
  </si>
  <si>
    <t>江苏申达铸造有限公司</t>
  </si>
  <si>
    <t>宜兴建工水务有限公司南漕污水处理厂</t>
  </si>
  <si>
    <t>91320282MA1MUGFP6N</t>
  </si>
  <si>
    <t>宜兴建工水务有限公司徐舍污水处理厂</t>
  </si>
  <si>
    <t>宜兴市第二人民医院</t>
  </si>
  <si>
    <t>12320282466455154K</t>
  </si>
  <si>
    <t>江苏宜信针织有限公司</t>
  </si>
  <si>
    <t>9132028214288450XQ</t>
  </si>
  <si>
    <t>江苏多诚纺织品有限公司</t>
  </si>
  <si>
    <t>913202821428805419</t>
  </si>
  <si>
    <t>宜兴市振兴漂染有限公司</t>
  </si>
  <si>
    <t>91320282250230474T</t>
  </si>
  <si>
    <t>宜兴市华宇漂染有限公司</t>
  </si>
  <si>
    <t>91320282142864541N</t>
  </si>
  <si>
    <t>无锡马爱达纤维化成有限公司</t>
  </si>
  <si>
    <t>91320282752746809Y</t>
  </si>
  <si>
    <t>江苏盛林纺织品有限公司</t>
  </si>
  <si>
    <t>913202827855883259</t>
  </si>
  <si>
    <t>圣欧（无锡）纺织品有限公司</t>
  </si>
  <si>
    <t>913202827746771031</t>
  </si>
  <si>
    <t>江苏驰马拉链科技股份有限公司</t>
  </si>
  <si>
    <t>宜兴屺亭医院</t>
  </si>
  <si>
    <t>52320282509371648Q</t>
  </si>
  <si>
    <t>宜兴市康美乐食品有限公司</t>
  </si>
  <si>
    <t>91320282MA1NXH0KXX</t>
  </si>
  <si>
    <t>宜兴市善卷骨科医院（环科园）</t>
  </si>
  <si>
    <t>123202824664582754</t>
  </si>
  <si>
    <t>宜兴市善卷骨科医院（张渚）</t>
  </si>
  <si>
    <t xml:space="preserve"> 123202824664582754</t>
  </si>
  <si>
    <t>宜兴市芳桥街道社区卫生服务中心</t>
  </si>
  <si>
    <t>12320282E81729806G</t>
  </si>
  <si>
    <t>江苏省宜兴市高塍镇卫生院</t>
  </si>
  <si>
    <t>12320282E81729734P</t>
  </si>
  <si>
    <t>宜兴市第四人民医院</t>
  </si>
  <si>
    <t>123202824664586380</t>
  </si>
  <si>
    <t>宜兴市太华镇卫生院</t>
  </si>
  <si>
    <t>12320282E817298819</t>
  </si>
  <si>
    <t>宜兴市新建镇卫生院</t>
  </si>
  <si>
    <t>12320282E817297182</t>
  </si>
  <si>
    <t>宜兴市张渚兴美花岗岩园柱板厂</t>
  </si>
  <si>
    <t>宜兴市公用产业集团有限公司（飞灰填埋场）</t>
  </si>
  <si>
    <t>宜兴市公用产业集团有限公司（城北生活垃圾转运站）</t>
  </si>
  <si>
    <t>宜兴市天泽包装有限公司</t>
  </si>
  <si>
    <t>91320282067627246E</t>
  </si>
  <si>
    <t>宜兴一加染织有限公司</t>
  </si>
  <si>
    <t>9132028278496574XB</t>
  </si>
  <si>
    <t>宜兴建工水务有限公司新建污水处理厂</t>
  </si>
  <si>
    <t>宜兴市前成生物有限公司</t>
  </si>
  <si>
    <t>91320282250470267U</t>
  </si>
  <si>
    <t>宜兴市锦润织造有限公司</t>
  </si>
  <si>
    <t>9132028274374182XY</t>
  </si>
  <si>
    <t>宜兴市和桥医院</t>
  </si>
  <si>
    <t>宜兴市富强包装材料有限公司</t>
  </si>
  <si>
    <t>91320282741320693W</t>
  </si>
  <si>
    <t>微密科技（宜兴）有限公司</t>
  </si>
  <si>
    <t>913202827584969515</t>
  </si>
  <si>
    <t>宜兴万昌食品有限公司</t>
  </si>
  <si>
    <t>913202826079970971</t>
  </si>
  <si>
    <t>高德（江苏）电子科技股份有限公司</t>
  </si>
  <si>
    <t>新麦机械（中国）有限公司</t>
  </si>
  <si>
    <t>无锡市圣丰减震器有限公司</t>
  </si>
  <si>
    <t>江苏红豆实业股份有限公司</t>
  </si>
  <si>
    <t>91320200704045688Q</t>
  </si>
  <si>
    <t>无锡绿缘汽车零部件有限公司</t>
  </si>
  <si>
    <t>91320205592510337Q</t>
  </si>
  <si>
    <t>无锡超科食品有限公司</t>
  </si>
  <si>
    <t>91320205748171168G</t>
  </si>
  <si>
    <t>无锡市锡山食品公司东亭食品站</t>
  </si>
  <si>
    <t>91320205136311334G</t>
  </si>
  <si>
    <t>菲诺染料化工（无锡）有限公司</t>
  </si>
  <si>
    <t>913202006282853551</t>
  </si>
  <si>
    <t>无锡市锡山区厚桥街道社区卫生服务中心</t>
  </si>
  <si>
    <t>12320205466360788M</t>
  </si>
  <si>
    <t>无锡市锡山区东北塘街道社区卫生服务中心</t>
  </si>
  <si>
    <t>12320205466360833N</t>
  </si>
  <si>
    <t>无锡锡山区羊尖镇社区卫生服务中心</t>
  </si>
  <si>
    <t>1232020546636077XM</t>
  </si>
  <si>
    <t>无锡市锡山区安镇街道社区卫生服务中心（安镇分中心）</t>
  </si>
  <si>
    <t>12320205466360761X</t>
  </si>
  <si>
    <t>无锡宝盛涂装有限公司</t>
  </si>
  <si>
    <t>913202056907641388</t>
  </si>
  <si>
    <t>无锡真强车辆配件厂</t>
  </si>
  <si>
    <t>9132020508787632XH</t>
  </si>
  <si>
    <t>江苏奥力广告材料股份有限公司（一厂区）</t>
  </si>
  <si>
    <t>91320200557089065D</t>
  </si>
  <si>
    <t>无锡双锚新材料有限公司</t>
  </si>
  <si>
    <t>91320205749405341Q</t>
  </si>
  <si>
    <t>维维华东食品饮料有限公司</t>
  </si>
  <si>
    <t>91320205753224172K</t>
  </si>
  <si>
    <t>无锡通威生物科技有限公司</t>
  </si>
  <si>
    <t>91320205MA1MYGWA3G</t>
  </si>
  <si>
    <t>无锡通威生物科技有限公司特种料分公司</t>
  </si>
  <si>
    <t>91320205MA1N0RG72H</t>
  </si>
  <si>
    <t>无锡星环塑业有限公司</t>
  </si>
  <si>
    <t>913202063391371104</t>
  </si>
  <si>
    <t>无锡翔悦石油制品有限公司</t>
  </si>
  <si>
    <t>913202067965021952</t>
  </si>
  <si>
    <t>无锡生基医药科技有限公司</t>
  </si>
  <si>
    <t>91320206MA1R8XWF32</t>
  </si>
  <si>
    <t>无锡永达污水处理有限公司（一期）</t>
  </si>
  <si>
    <t>无锡正则精准医学检验有限公司</t>
  </si>
  <si>
    <t>91320206MA1MCH2R4R</t>
  </si>
  <si>
    <t>无锡市浩云建材有限公司</t>
  </si>
  <si>
    <t>91320206072716577A</t>
  </si>
  <si>
    <t>无锡市惠山区第二人民医院</t>
  </si>
  <si>
    <t>12320214466371049W</t>
  </si>
  <si>
    <t>无锡市惠通砂浆科技有限公司</t>
  </si>
  <si>
    <t>91320206314018289Y</t>
  </si>
  <si>
    <t>无锡华强织造有限公司</t>
  </si>
  <si>
    <t>913202067665379602</t>
  </si>
  <si>
    <t>无锡市世通食品有限公司</t>
  </si>
  <si>
    <t>913202066282821116</t>
  </si>
  <si>
    <t>无锡市通惠印染有限公司</t>
  </si>
  <si>
    <t>91320206743148890D</t>
  </si>
  <si>
    <t>无锡建惠混凝土制品有限公司</t>
  </si>
  <si>
    <t>91320206686596119B</t>
  </si>
  <si>
    <t>无锡市进宝电镀有限公司</t>
  </si>
  <si>
    <t>91320206745563094E</t>
  </si>
  <si>
    <t>无锡永泰混凝土有限公司</t>
  </si>
  <si>
    <t>91320206555896189J</t>
  </si>
  <si>
    <t>无锡华鑫混凝土有限公司</t>
  </si>
  <si>
    <t>91320206672505933G</t>
  </si>
  <si>
    <t>无锡建业商品混凝土有限公司</t>
  </si>
  <si>
    <t>91320206691345939T</t>
  </si>
  <si>
    <t>无锡市万丰混凝土有限公司</t>
  </si>
  <si>
    <t>91320206669647455M</t>
  </si>
  <si>
    <t>无锡洛社南方混凝土有限公司</t>
  </si>
  <si>
    <t>913202066835300779</t>
  </si>
  <si>
    <t>无锡金宝斋食品有限公司</t>
  </si>
  <si>
    <t>91320206733314162P</t>
  </si>
  <si>
    <t>无锡百宴食品有限公司</t>
  </si>
  <si>
    <t>91320206687826609E</t>
  </si>
  <si>
    <t>无锡药明康德生物技术股份有限公司</t>
  </si>
  <si>
    <t>无锡方成包装科技有限公司</t>
  </si>
  <si>
    <t>无锡博睿奥克电气有限公司</t>
  </si>
  <si>
    <t>9132021175506968XL</t>
  </si>
  <si>
    <t>无锡特莱姆气体设备有限公司</t>
  </si>
  <si>
    <t>913202117579810310</t>
  </si>
  <si>
    <t>无锡贝斯特精机股份有限公司</t>
  </si>
  <si>
    <t>无锡安民康复医院（普通合伙）</t>
  </si>
  <si>
    <t>江南大学附属医院（北院区）</t>
  </si>
  <si>
    <t>无锡振太酒业有限公司</t>
  </si>
  <si>
    <t>光洋汽车配件（无锡）有限公司</t>
  </si>
  <si>
    <t>91320214765860897X</t>
  </si>
  <si>
    <t>无锡市鹏得塑料制品有限公司</t>
  </si>
  <si>
    <t>91320214730095523T</t>
  </si>
  <si>
    <t>无锡东电化兰达电子有限公司</t>
  </si>
  <si>
    <t>91320214607915960F</t>
  </si>
  <si>
    <t>江苏申凯包装高新技术股份有限公司</t>
  </si>
  <si>
    <t>9132020077866449XE</t>
  </si>
  <si>
    <t>索尼数字产品（无锡）有限公司</t>
  </si>
  <si>
    <t>91320213780274589X</t>
  </si>
  <si>
    <t>无锡普洛菲斯电子有限公司</t>
  </si>
  <si>
    <t>爱克发（无锡）印版有限公司</t>
  </si>
  <si>
    <t>江苏日托光伏科技股份有限公司</t>
  </si>
  <si>
    <t>91320100598046061M</t>
  </si>
  <si>
    <t>外贸无锡印刷股份有限公司</t>
  </si>
  <si>
    <t>91320214135904197W</t>
  </si>
  <si>
    <t>无锡锡通科技集团有限公司</t>
  </si>
  <si>
    <t>9132021475641932XJ</t>
  </si>
  <si>
    <t>无锡君帆科技有限公司</t>
  </si>
  <si>
    <t>91320213744844281W</t>
  </si>
  <si>
    <t>思柏精密科技股份有限公司</t>
  </si>
  <si>
    <t>91320214770506163Y</t>
  </si>
  <si>
    <t>博世汽车系统（无锡）有限公司</t>
  </si>
  <si>
    <t>绿点科技（无锡）有限公司AE厂区</t>
  </si>
  <si>
    <t>无锡威孚高科技集团股份有限公司（机械事业部）</t>
  </si>
  <si>
    <t>无锡牛磨王金属制品有限公司</t>
  </si>
  <si>
    <t>91320214MA203PYR2T</t>
  </si>
  <si>
    <t>鑫古河金属（无锡）有限公司</t>
  </si>
  <si>
    <t>无锡水登机械有限公司</t>
  </si>
  <si>
    <t>91320214743146182Y</t>
  </si>
  <si>
    <t>镤伟科技（无锡）有限公司</t>
  </si>
  <si>
    <t>91320214776866725E</t>
  </si>
  <si>
    <t>联合汽车电子有限公司无锡厂（一工厂）</t>
  </si>
  <si>
    <t>格林美（无锡）能源材料有限公司</t>
  </si>
  <si>
    <t>91320214571390698J</t>
  </si>
  <si>
    <t>无锡建国医院有限公司</t>
  </si>
  <si>
    <t>91320214793318632W</t>
  </si>
  <si>
    <t>脱普日用化学品（中国）有限公司</t>
  </si>
  <si>
    <t>91320213607974223M</t>
  </si>
  <si>
    <t>江苏大东精密机械有限公司</t>
  </si>
  <si>
    <t>91320214A806104923</t>
  </si>
  <si>
    <t>摩丁热能技术（无锡）有限公司</t>
  </si>
  <si>
    <t>91320214782738631B</t>
  </si>
  <si>
    <t>锐科（无锡）科技有限公司</t>
  </si>
  <si>
    <t>91320214607918467E</t>
  </si>
  <si>
    <t>柯尼卡美能达商用科技（无锡）有限公司</t>
  </si>
  <si>
    <t>913202137682995728</t>
  </si>
  <si>
    <t>朗盛（无锡）高性能复合材料有限公司</t>
  </si>
  <si>
    <t xml:space="preserve">91320214607916154L  </t>
  </si>
  <si>
    <t>苏伊士水务技术（无锡）有限公司</t>
  </si>
  <si>
    <t xml:space="preserve">91320213746225871J </t>
  </si>
  <si>
    <t>捷普绿点精密电子（无锡）有限公司</t>
  </si>
  <si>
    <t xml:space="preserve">91320214336434638D </t>
  </si>
  <si>
    <t>博世动力总成有限公司</t>
  </si>
  <si>
    <t xml:space="preserve">91320214607917966G  </t>
  </si>
  <si>
    <t>松下能源（无锡）有限公司</t>
  </si>
  <si>
    <t>无锡通芝微电子有限公司</t>
  </si>
  <si>
    <t>913202145511988854</t>
  </si>
  <si>
    <t>阿里斯顿热能产品（中国）有限公司（一厂区）</t>
  </si>
  <si>
    <t>91320213607918141A</t>
  </si>
  <si>
    <t>富士通将军中央空调（无锡）有限公司</t>
  </si>
  <si>
    <t>913202147820656849</t>
  </si>
  <si>
    <t>锡山区益强石材加工厂</t>
  </si>
  <si>
    <t>92320205MA2632T96K</t>
  </si>
  <si>
    <t>无锡市三隆包装材料有限公司</t>
  </si>
  <si>
    <t>91320205662712998W</t>
  </si>
  <si>
    <t>江苏金恒钛精密材料有限公司</t>
  </si>
  <si>
    <t>91320205MAC211MA0M</t>
  </si>
  <si>
    <t>无锡茂隆石基建材有限公司</t>
  </si>
  <si>
    <t>91320205MABM08MF1K</t>
  </si>
  <si>
    <t>锡山区石磊石材厂</t>
  </si>
  <si>
    <t>92320205MA232JBF92</t>
  </si>
  <si>
    <t>锡山区腾凯石材加工厂</t>
  </si>
  <si>
    <t>92320205MABRJ21N5W</t>
  </si>
  <si>
    <t>锡山区东港东东建材加工厂</t>
  </si>
  <si>
    <t>92320205MACHBAD71A</t>
  </si>
  <si>
    <t>锡山区福昇石材厂</t>
  </si>
  <si>
    <t>92320205MA27J5JEXY</t>
  </si>
  <si>
    <t>锡山区佳诺石材加工厂</t>
  </si>
  <si>
    <t>92320205MABR2AA11U</t>
  </si>
  <si>
    <t>无锡鸿楠环保科技有限公司</t>
  </si>
  <si>
    <t>91320205MA1YLY437C</t>
  </si>
  <si>
    <t>无锡昶弘机械科技有限公司</t>
  </si>
  <si>
    <t>91320205MA1PATYQ40</t>
  </si>
  <si>
    <t>锡山区戴记石材厂</t>
  </si>
  <si>
    <t>92320205MA231L4T9C</t>
  </si>
  <si>
    <t>无锡市梅林物贸有限公司</t>
  </si>
  <si>
    <t>91320205728023096Q</t>
  </si>
  <si>
    <t>无锡市鹰翔五金机械厂</t>
  </si>
  <si>
    <t>91320205MA1MCJ591R</t>
  </si>
  <si>
    <t>无锡弘博彩板焊管有限公司</t>
  </si>
  <si>
    <t>913202057546000533</t>
  </si>
  <si>
    <t>无锡市淼鑫工艺制品厂</t>
  </si>
  <si>
    <t>91320205MA1MQJX7XK</t>
  </si>
  <si>
    <t>锡山区东港镇中捷汽车急修部</t>
  </si>
  <si>
    <t>92320205MA1N8YE800</t>
  </si>
  <si>
    <t>无锡市鸿菱汽车销售服务有限公司</t>
  </si>
  <si>
    <t>91320205MACU2G4730</t>
  </si>
  <si>
    <t>无锡共裕金属加工有限公司</t>
  </si>
  <si>
    <t>91320214MA266YQD3Q</t>
  </si>
  <si>
    <t>江苏新大洋机电科技有限公司</t>
  </si>
  <si>
    <t>91320205MA271EHL06</t>
  </si>
  <si>
    <t>无锡品宙苏胜威科技有限公司</t>
  </si>
  <si>
    <t>91320205MAC5H9844F</t>
  </si>
  <si>
    <t>无锡飞万医疗科技有限公司</t>
  </si>
  <si>
    <t>91320205MA1WE3U89K</t>
  </si>
  <si>
    <t>无锡市高润杰化学有限公司</t>
  </si>
  <si>
    <t>91320205135894961N</t>
  </si>
  <si>
    <t>无锡威凯得精密机械有限公司</t>
  </si>
  <si>
    <t>91320205596911314P</t>
  </si>
  <si>
    <t>无锡灵达机电科技有限公司靖海分公司</t>
  </si>
  <si>
    <t>91320205MA1NPU7R3L</t>
  </si>
  <si>
    <t>锡山区伟枫五金加工厂</t>
  </si>
  <si>
    <t>92320205MA1RNTEG88</t>
  </si>
  <si>
    <t>无锡市东方袜业有限公司</t>
  </si>
  <si>
    <t>91320205720639953F</t>
  </si>
  <si>
    <t>无锡市嘉隆纺染厂</t>
  </si>
  <si>
    <t>91320205755066729T</t>
  </si>
  <si>
    <t>无锡市金五星针纺有限公司</t>
  </si>
  <si>
    <t>91320205755865563E</t>
  </si>
  <si>
    <t>无锡市诚通塑业有限公司</t>
  </si>
  <si>
    <t>91320205744844097J</t>
  </si>
  <si>
    <t>无锡市旭成车辆配件有限公司</t>
  </si>
  <si>
    <t>913202050799200440</t>
  </si>
  <si>
    <t>无锡启功动力科技有限公司</t>
  </si>
  <si>
    <t>91320205MA27K04F4R</t>
  </si>
  <si>
    <t>无锡市盛田汽车贸易服务有限公司</t>
  </si>
  <si>
    <t>91320200742487719X</t>
  </si>
  <si>
    <t>无锡市科力金属科技有限公司</t>
  </si>
  <si>
    <t>91320205MA24L05Q3M</t>
  </si>
  <si>
    <t>无锡佳得顺包装材料有限公司</t>
  </si>
  <si>
    <t>91320205MA1MB2TU4H</t>
  </si>
  <si>
    <t>无锡金祖沃食品有限公司</t>
  </si>
  <si>
    <t>锡山区铭科汽车维修服务部</t>
  </si>
  <si>
    <t>江苏瑞氟超净科技有限公司</t>
  </si>
  <si>
    <t>91320205MAC0M15G43</t>
  </si>
  <si>
    <t>普沃思环保科技无锡有限公司</t>
  </si>
  <si>
    <t>913202055511529913</t>
  </si>
  <si>
    <t>国电投核力创芯（无锡）科技有限公司</t>
  </si>
  <si>
    <t>91320205MA25C6M58C</t>
  </si>
  <si>
    <t>无锡优瑞卡手套制品有限公司</t>
  </si>
  <si>
    <t>91320205569144770W</t>
  </si>
  <si>
    <t>无锡国睿汽车自动变速箱有限公司</t>
  </si>
  <si>
    <t>无锡泓成环境科技有限公司</t>
  </si>
  <si>
    <t>913202056663583165</t>
  </si>
  <si>
    <t>无锡大伟金属制品有限公司</t>
  </si>
  <si>
    <t>91320205MA1XBAF52L</t>
  </si>
  <si>
    <t>无锡匠道动力技术有限公司</t>
  </si>
  <si>
    <t>91320205MA1X81BEXJ</t>
  </si>
  <si>
    <t>无锡畅通汽车销售服务有限公司</t>
  </si>
  <si>
    <t>91320200MA1MQKRL9B</t>
  </si>
  <si>
    <t>无锡市厚桥中联彩印厂</t>
  </si>
  <si>
    <t>91320205A80630012J</t>
  </si>
  <si>
    <t>江苏赢轩科技有限公司</t>
  </si>
  <si>
    <t>913202003308700099</t>
  </si>
  <si>
    <t>威特捷（无锡）升降设备有限公司</t>
  </si>
  <si>
    <t>91320205MA1WNXQY7W</t>
  </si>
  <si>
    <t>特斯拉汽车销售服务（无锡）有限公司</t>
  </si>
  <si>
    <t>无锡时代桃源环保设备有限公司</t>
  </si>
  <si>
    <t>91320205346332432F</t>
  </si>
  <si>
    <t>无锡嘉硕科技有限公司</t>
  </si>
  <si>
    <t>91320205748170608F</t>
  </si>
  <si>
    <t>无锡德必隆新材料科技有限公司</t>
  </si>
  <si>
    <t>91320205MA1Q40DP1D</t>
  </si>
  <si>
    <t>无锡福大氟塑材料应用有限公司</t>
  </si>
  <si>
    <t>91320211681634470L</t>
  </si>
  <si>
    <t>江苏赛福天集团股份有限公司</t>
  </si>
  <si>
    <t>无锡紫杉药业股份有限公司</t>
  </si>
  <si>
    <t>无锡贝特精密工具厂</t>
  </si>
  <si>
    <t>91320205757322351N</t>
  </si>
  <si>
    <t>无锡典华模具机械有限公司</t>
  </si>
  <si>
    <t>91320205MA1YRT1U81</t>
  </si>
  <si>
    <t>无锡鼎隆汽车修理有限公司</t>
  </si>
  <si>
    <t>无锡优恩装饰制品有限公司</t>
  </si>
  <si>
    <t>913202057520244514</t>
  </si>
  <si>
    <t>无锡欧之诺环保科技有限公司</t>
  </si>
  <si>
    <t>91320203314174660G</t>
  </si>
  <si>
    <t>金桥德克（无锡）辐射技术研究院有限公司</t>
  </si>
  <si>
    <t>91320205MAC756K06J</t>
  </si>
  <si>
    <t>无锡中发水务投资有限公司</t>
  </si>
  <si>
    <t>南德认证检测（中国）有限公司</t>
  </si>
  <si>
    <t>9132020560790468XA</t>
  </si>
  <si>
    <t>可彭特海绵（无锡）有限公司</t>
  </si>
  <si>
    <t>无锡宝来顺包装有限公司</t>
  </si>
  <si>
    <t>91320205MA1Q3CMU7G</t>
  </si>
  <si>
    <t>无锡市高高精密模具有限公司</t>
  </si>
  <si>
    <t>91320214776868608E</t>
  </si>
  <si>
    <t>无锡驰骏汽车服务有限公司</t>
  </si>
  <si>
    <t>91320205MA1W5PUG5A</t>
  </si>
  <si>
    <t>无锡宏利来车辆配件厂</t>
  </si>
  <si>
    <t>91320205699336324T</t>
  </si>
  <si>
    <t>无锡市杰美特科技有限公司</t>
  </si>
  <si>
    <t>91320214765859132R</t>
  </si>
  <si>
    <t>无锡迪奥绝缘材料有限公司</t>
  </si>
  <si>
    <t>913202057514147574</t>
  </si>
  <si>
    <t>无锡瑞嘉智诚汽车配件有限公司</t>
  </si>
  <si>
    <t>91320205050215501D</t>
  </si>
  <si>
    <t>富来思特（无锡）汽车零部件有限公司</t>
  </si>
  <si>
    <t>91320205MA1MKB6737</t>
  </si>
  <si>
    <t>无锡通用钢绳有限公司</t>
  </si>
  <si>
    <t>91320205720638686K</t>
  </si>
  <si>
    <t>上海工业锅炉（无锡）有限公司</t>
  </si>
  <si>
    <t>91320205MA1MRD124M</t>
  </si>
  <si>
    <t>无锡翔泰车辆配件有限公司</t>
  </si>
  <si>
    <t>91320205MA1NG58HOK</t>
  </si>
  <si>
    <t>无锡天和源金属制品有限公司</t>
  </si>
  <si>
    <t>91320205MA1MW6RF40</t>
  </si>
  <si>
    <t>无锡亚亨机械车辆配件有限公司</t>
  </si>
  <si>
    <t>91320205765889710R</t>
  </si>
  <si>
    <t>无锡川海电动科技有限公司</t>
  </si>
  <si>
    <t>91320205MA1PC0Q02J</t>
  </si>
  <si>
    <t>江苏大明工业科技集团有限公司</t>
  </si>
  <si>
    <t>无锡金杰达新型装饰材料有限公司</t>
  </si>
  <si>
    <t>无锡克瑞斯特科技有限公司</t>
  </si>
  <si>
    <t>91320205774677621Q</t>
  </si>
  <si>
    <t>无锡市港下精密砂纸厂</t>
  </si>
  <si>
    <t>91320205724431236Q</t>
  </si>
  <si>
    <t>江苏万凯金属科技有限公司</t>
  </si>
  <si>
    <t>91320205MACNQ2FE7A</t>
  </si>
  <si>
    <t>无锡市生态环境监测监控中心锡山分中心</t>
  </si>
  <si>
    <t>无锡市海湖汽配制造厂</t>
  </si>
  <si>
    <t>91320205A806349967</t>
  </si>
  <si>
    <t>无锡天意精密织造有限公司</t>
  </si>
  <si>
    <t>无锡市齐峰工业电炉有限公司</t>
  </si>
  <si>
    <t>无锡市凯华印刷包装厂</t>
  </si>
  <si>
    <t>91320205718609616U</t>
  </si>
  <si>
    <t>江苏恒尚节能科技股份有限公司</t>
  </si>
  <si>
    <t>913202055911234746</t>
  </si>
  <si>
    <t>无锡科鸿五金机械厂</t>
  </si>
  <si>
    <t>913202057705369016</t>
  </si>
  <si>
    <t>无锡英领汽车服务有限公司</t>
  </si>
  <si>
    <t>无锡亿坤汽车销售有限公司</t>
  </si>
  <si>
    <t>91320205MA27NJPK7C</t>
  </si>
  <si>
    <t>锡山区正德汽车服务部</t>
  </si>
  <si>
    <t>无锡呈瑞精工有限公司</t>
  </si>
  <si>
    <t>91320214MA1XQ0LUXQ</t>
  </si>
  <si>
    <t>无锡市欧若拉精密科技有限公司</t>
  </si>
  <si>
    <t>91320205MA1WG2BT8G</t>
  </si>
  <si>
    <t>无锡市鹏达体育用品厂</t>
  </si>
  <si>
    <t>92320205MA1QEEBY55</t>
  </si>
  <si>
    <t>无锡理奇智能装备股份有限公司</t>
  </si>
  <si>
    <t>91320205MA1WF5G13H</t>
  </si>
  <si>
    <t>罗斯（无锡）设备有限公司</t>
  </si>
  <si>
    <t>913202057185939680</t>
  </si>
  <si>
    <t>无锡市星辰体育用品有限公司</t>
  </si>
  <si>
    <t>92320205MA1T4KUB2Y</t>
  </si>
  <si>
    <t>无锡市新方印务有限公司</t>
  </si>
  <si>
    <t>9132020573071040XJ</t>
  </si>
  <si>
    <t>无锡丰毅汽车配件有限公司</t>
  </si>
  <si>
    <t>9132020567833870X1</t>
  </si>
  <si>
    <t>无锡杰拓精工科技有限公司</t>
  </si>
  <si>
    <t>91320205MA1X8J1HXP</t>
  </si>
  <si>
    <t>无锡科琳超洁净科技有限公司</t>
  </si>
  <si>
    <t>91320205MA27F2NF3C</t>
  </si>
  <si>
    <t>江苏工力重机有限公司</t>
  </si>
  <si>
    <t>91320205693390135H</t>
  </si>
  <si>
    <t>百奥明饲料添加剂（中国）有限公司</t>
  </si>
  <si>
    <t>91320205588447128R</t>
  </si>
  <si>
    <t>无锡顺锦纸业有限公司</t>
  </si>
  <si>
    <t>91320205MA1P96MT4N</t>
  </si>
  <si>
    <t>江苏博宇建筑工程设备科技有限公司</t>
  </si>
  <si>
    <t>91320205564287502Q</t>
  </si>
  <si>
    <t>百发动力（无锡）有限公司</t>
  </si>
  <si>
    <t>91320205053487887M</t>
  </si>
  <si>
    <t>无锡法雷奥汽车零配件系统有限公司</t>
  </si>
  <si>
    <t>91320205060194070B</t>
  </si>
  <si>
    <t>无锡德创汽车零部件有限公司</t>
  </si>
  <si>
    <t>91320205MAD19L6R7G</t>
  </si>
  <si>
    <t>无锡贝克威尔器具有限公司</t>
  </si>
  <si>
    <t>91320211573786848P</t>
  </si>
  <si>
    <t>普瑞丹德（无锡）金属制品有限公司</t>
  </si>
  <si>
    <t>91320205675468031W</t>
  </si>
  <si>
    <t>科瑞茉（无锡）日用品有限公司</t>
  </si>
  <si>
    <t>913202053105551595</t>
  </si>
  <si>
    <t>无锡市奇辰纸制品有限公司</t>
  </si>
  <si>
    <t>913202055837123839</t>
  </si>
  <si>
    <t>无锡麻德克斯精机有限公司</t>
  </si>
  <si>
    <t>91320205769129006U</t>
  </si>
  <si>
    <t>无锡鑫宏业线缆科技股份有限公司</t>
  </si>
  <si>
    <t>无锡锡鼎车辆科技有限公司</t>
  </si>
  <si>
    <t>91320205MA21W72677</t>
  </si>
  <si>
    <t>江苏华南新能源科技有限公司</t>
  </si>
  <si>
    <t>91320205724429363A</t>
  </si>
  <si>
    <t>长益（无锡）车业有限公司</t>
  </si>
  <si>
    <t>913202057252052147</t>
  </si>
  <si>
    <t>无锡市博达航绳厂</t>
  </si>
  <si>
    <t>91320205X29134918B</t>
  </si>
  <si>
    <t>江苏通用科技股份有限公司</t>
  </si>
  <si>
    <t>无锡市霍克塞尔增压器有限公司</t>
  </si>
  <si>
    <t>91320205773239072X</t>
  </si>
  <si>
    <t>无锡盛鑫氢能科技有限公司</t>
  </si>
  <si>
    <t>无锡利源包装制品有限公司</t>
  </si>
  <si>
    <t>91320205MA1YJ0L31C</t>
  </si>
  <si>
    <t>无锡华东工业电炉有限公司</t>
  </si>
  <si>
    <t>913202056282834804</t>
  </si>
  <si>
    <t>江苏佳洲新材料有限公司</t>
  </si>
  <si>
    <t>91320205MA21YJ7M3M</t>
  </si>
  <si>
    <t>无锡亚尔特金属制品有限公司</t>
  </si>
  <si>
    <t>91320205MA1NF2K71D</t>
  </si>
  <si>
    <t>无锡红旗压力容器制造有限公司</t>
  </si>
  <si>
    <t>9132020573827020XA</t>
  </si>
  <si>
    <t>锡山区鹅湖圆坤五金厂</t>
  </si>
  <si>
    <t>92320205MA263MH19T</t>
  </si>
  <si>
    <t>无锡文汇文具制造有限责任公司</t>
  </si>
  <si>
    <t>913202057584562042</t>
  </si>
  <si>
    <t>无锡津华文体用品有限公司</t>
  </si>
  <si>
    <t>9132020575967588XD</t>
  </si>
  <si>
    <t>无锡毅达电器有限公司</t>
  </si>
  <si>
    <t>91320205MA278AYH3F</t>
  </si>
  <si>
    <t>无锡胜宸新能源科技有限公司</t>
  </si>
  <si>
    <t>91320202688300625Q</t>
  </si>
  <si>
    <t>无锡日升体育用品有限公司</t>
  </si>
  <si>
    <t>91320205697905175C</t>
  </si>
  <si>
    <t>无锡品尚塑业有限公司</t>
  </si>
  <si>
    <t>91320205313855907H</t>
  </si>
  <si>
    <t>无锡久隆新金属制品科技有限公司</t>
  </si>
  <si>
    <t>91320205MA1Q3C3Y9K</t>
  </si>
  <si>
    <t>无锡锦福涂装有限公司</t>
  </si>
  <si>
    <t>91320205MA21H0L248</t>
  </si>
  <si>
    <t>无锡佳铄汽车维修有限公司</t>
  </si>
  <si>
    <t>91320205MA23XP482M</t>
  </si>
  <si>
    <t>无锡华毅管道有限公司</t>
  </si>
  <si>
    <t>913202056079140529</t>
  </si>
  <si>
    <t>无锡红阳塑业有限公司</t>
  </si>
  <si>
    <t>91320205MA1X9J4R6H</t>
  </si>
  <si>
    <t>拓速乐汽车销售服务（南京）有限公司无锡分公司</t>
  </si>
  <si>
    <t>无锡安士达五金有限公司</t>
  </si>
  <si>
    <t>91320200628286753Q</t>
  </si>
  <si>
    <t>无锡畅之达商用设备有限公司</t>
  </si>
  <si>
    <t>91320205339255715T</t>
  </si>
  <si>
    <t>无锡大塘复合材料有限公司</t>
  </si>
  <si>
    <t>913202057365462417</t>
  </si>
  <si>
    <t>无锡亿灵体育用品有限公司</t>
  </si>
  <si>
    <t>91320205694486040R</t>
  </si>
  <si>
    <t>无锡跃凌机械有限公司</t>
  </si>
  <si>
    <t>91320205MA1WXN449A</t>
  </si>
  <si>
    <t>无锡新莱鑫精密金属制品有限公司</t>
  </si>
  <si>
    <t>91320205MA1UYXHN8B</t>
  </si>
  <si>
    <t>无锡天祥质量技术服务有限公司</t>
  </si>
  <si>
    <t>9132020077203899XU</t>
  </si>
  <si>
    <t>无锡市伟华阀业有限责任公司</t>
  </si>
  <si>
    <t>91320205735333180R</t>
  </si>
  <si>
    <t>无锡市锡山区茂泰鑫包装材料有限公司</t>
  </si>
  <si>
    <t>91320205MA1TAB8864</t>
  </si>
  <si>
    <t>无锡市东辰环保设备有限公司</t>
  </si>
  <si>
    <t>91320205MA1Y4MW807</t>
  </si>
  <si>
    <t>无锡市恒锐喷涂有限公司</t>
  </si>
  <si>
    <t>91320205663835017C</t>
  </si>
  <si>
    <t>无锡市麟德装饰材料有限公司</t>
  </si>
  <si>
    <t>91320205MA1MWNPM5H</t>
  </si>
  <si>
    <t>锡山区俊业达车辆配件厂</t>
  </si>
  <si>
    <t>92320205MA1P090F9G</t>
  </si>
  <si>
    <t>锡山区速捷汽车养护服务中心</t>
  </si>
  <si>
    <t>锡山区东港东昌配件加工厂</t>
  </si>
  <si>
    <t>92320205MA1R3C1339</t>
  </si>
  <si>
    <t>锡山区新概念汽车服务部</t>
  </si>
  <si>
    <t>92320205MA1PX6NH3P</t>
  </si>
  <si>
    <t>无锡卓瓷科技有限公司</t>
  </si>
  <si>
    <t>91320205MA260HJ97H</t>
  </si>
  <si>
    <t>无锡万耐特自动化设备股份公司</t>
  </si>
  <si>
    <t>高义包装科技（无锡）有限公司</t>
  </si>
  <si>
    <t>91320205MA268U3C9U</t>
  </si>
  <si>
    <t>无锡市天彩品牌策划有限公司</t>
  </si>
  <si>
    <t>9132021332373237XP</t>
  </si>
  <si>
    <t>无锡市锡山区东湖塘镇伟益铸件加工场</t>
  </si>
  <si>
    <t>92320205MA1NETCL3U</t>
  </si>
  <si>
    <t>无锡市华鼎特种变压器厂</t>
  </si>
  <si>
    <t>91320205729027304D</t>
  </si>
  <si>
    <t>锡山区车影汽修厂</t>
  </si>
  <si>
    <t>92320205MA1R297A5B</t>
  </si>
  <si>
    <t>锡山区新铭众汽车零部件厂</t>
  </si>
  <si>
    <t>92320205MA1TFDX10K</t>
  </si>
  <si>
    <t>无锡超伟业电子有限公司</t>
  </si>
  <si>
    <t>无锡市洲伟金属制品厂</t>
  </si>
  <si>
    <t>91320205770536784C</t>
  </si>
  <si>
    <t>无锡市美泰金属制品有限公司</t>
  </si>
  <si>
    <t>91320205MA1X3AJ463</t>
  </si>
  <si>
    <t>无锡市凯泰精密钣金有限公司</t>
  </si>
  <si>
    <t>91320205MABR5FQ80X</t>
  </si>
  <si>
    <t>无锡离火新能源科技有限公司</t>
  </si>
  <si>
    <t>91320214MA25TQRU1K</t>
  </si>
  <si>
    <t>锡山区东亭易路达汽车服务部</t>
  </si>
  <si>
    <t>锡山区美卡汽车快修店</t>
  </si>
  <si>
    <t>江苏欣浩电子科技有限公司</t>
  </si>
  <si>
    <t>91320205MA55CERF0N</t>
  </si>
  <si>
    <t>江苏捷阳科技股份有限公司</t>
  </si>
  <si>
    <t>913202007300941762</t>
  </si>
  <si>
    <t>无锡市亿达彩印包装厂</t>
  </si>
  <si>
    <t>9132020071328551XW</t>
  </si>
  <si>
    <t>锡山区烨于彤模具厂</t>
  </si>
  <si>
    <t/>
  </si>
  <si>
    <t>跃科智能制造（无锡）有限公司</t>
  </si>
  <si>
    <t>91320205MA21K6QW4L</t>
  </si>
  <si>
    <t>无锡泰合蓝监测技术有限公司</t>
  </si>
  <si>
    <t>无锡市常丰教育仪器配件厂</t>
  </si>
  <si>
    <t>913202057691293562</t>
  </si>
  <si>
    <t>无锡市奥威斯机械制造有限公司</t>
  </si>
  <si>
    <t>913202056739254460</t>
  </si>
  <si>
    <t>无锡市一村金属制品厂</t>
  </si>
  <si>
    <t>91320205797414189Q</t>
  </si>
  <si>
    <t>无锡久环金属制品有限公司</t>
  </si>
  <si>
    <t>91320205MA1TF8D28H</t>
  </si>
  <si>
    <t>江苏琪瑜光电科技有限公司</t>
  </si>
  <si>
    <t>91320205MA1MEYXLXA</t>
  </si>
  <si>
    <t>无锡市鑫汇源金属制品有限公司</t>
  </si>
  <si>
    <t>91320205MA27FJ9161</t>
  </si>
  <si>
    <t>晟峰工具（无锡）有限公司</t>
  </si>
  <si>
    <t>91320205730710258B</t>
  </si>
  <si>
    <t>锡山区查桥鑫车源汽车维修部</t>
  </si>
  <si>
    <t>小刀新能源科技股份有限公司</t>
  </si>
  <si>
    <t>91320200056623186Y</t>
  </si>
  <si>
    <t>无锡金汇精工机械制造有限公司</t>
  </si>
  <si>
    <t>913202057610105612</t>
  </si>
  <si>
    <t>江苏宝信汽车维修服务有限公司</t>
  </si>
  <si>
    <t>锡山区云林惠宾汽车美容服务部</t>
  </si>
  <si>
    <t>无锡市宏翔特种钢管有限公司</t>
  </si>
  <si>
    <t>91320205799053241B</t>
  </si>
  <si>
    <t>江苏雄风机车有限公司</t>
  </si>
  <si>
    <t>91320205758455789Y</t>
  </si>
  <si>
    <t>无锡亮源激光技术有限公司</t>
  </si>
  <si>
    <t>913202055602948010</t>
  </si>
  <si>
    <t>锡山区涛英五金厂</t>
  </si>
  <si>
    <t>92320205MA25FKFN5L</t>
  </si>
  <si>
    <t>江苏红宇新材料科技有限公司</t>
  </si>
  <si>
    <t>91320205MA1RA4KY4X</t>
  </si>
  <si>
    <t>无锡晓港快保汽车服务有限公司</t>
  </si>
  <si>
    <t>无锡锡山区城市管理局</t>
  </si>
  <si>
    <t>无锡市太湖粮机有限公司</t>
  </si>
  <si>
    <t>913202057365447806</t>
  </si>
  <si>
    <t>德房家（中国）管道系统有限公司</t>
  </si>
  <si>
    <t>91320205071028967F</t>
  </si>
  <si>
    <t>无锡福望智能科技有限公司</t>
  </si>
  <si>
    <t>无锡市新亚进口汽车修理厂</t>
  </si>
  <si>
    <t>913202057883729255</t>
  </si>
  <si>
    <t>伊顿工业（无锡）有限公司</t>
  </si>
  <si>
    <t>91320205796144025R</t>
  </si>
  <si>
    <t>锡山区金点子汽车维修部</t>
  </si>
  <si>
    <t>无锡市锡山区安镇镇查桥春风汽车急修部</t>
  </si>
  <si>
    <t>无锡博通汽车服务有限公司锡东分公司</t>
  </si>
  <si>
    <t>福雷自动化设备（无锡）有限公司</t>
  </si>
  <si>
    <t>91320205MA20A8WU6N</t>
  </si>
  <si>
    <t>无锡金顺科技有限公司</t>
  </si>
  <si>
    <t>无锡韩森新能源科技有限公司</t>
  </si>
  <si>
    <t>91320205MA20E99D5F</t>
  </si>
  <si>
    <t>锡山区东亭车汇友汽车美容服务部</t>
  </si>
  <si>
    <t>无锡市翰墨源印刷有限公司</t>
  </si>
  <si>
    <t>91320211668364699L</t>
  </si>
  <si>
    <t>无锡琳华新材料科技有限公司</t>
  </si>
  <si>
    <t>913202055602738597</t>
  </si>
  <si>
    <t>江苏银羊不锈钢管业有限公司</t>
  </si>
  <si>
    <t>91320205MA1MNQ6E83</t>
  </si>
  <si>
    <t>金恒山电气无锡有限公司</t>
  </si>
  <si>
    <t>91320205354999413N</t>
  </si>
  <si>
    <t>无锡中德包装有限公司</t>
  </si>
  <si>
    <t>91320205765111853T</t>
  </si>
  <si>
    <t>无锡福斯拓科科技有限公司</t>
  </si>
  <si>
    <t>91320214566817888B</t>
  </si>
  <si>
    <t>无锡士逸机电设备有限公司</t>
  </si>
  <si>
    <t>91320205MA1N3KH76F</t>
  </si>
  <si>
    <t>无锡志东机电设备有限公司</t>
  </si>
  <si>
    <t>91320205085056897G</t>
  </si>
  <si>
    <t>无锡豪耐斯服饰有限公司</t>
  </si>
  <si>
    <t>91320205MA1X9JHT59</t>
  </si>
  <si>
    <t>江苏神禹环保设备有限公司</t>
  </si>
  <si>
    <t>91320205MA1YXEDT8C</t>
  </si>
  <si>
    <t>无锡市东北塘锅炉辅机厂有限公司</t>
  </si>
  <si>
    <t>913202051363553616</t>
  </si>
  <si>
    <t>无锡华诚汽车销售有限公司</t>
  </si>
  <si>
    <t>91320205MA1WTXP99N</t>
  </si>
  <si>
    <t>无锡迅钒科技有限公司</t>
  </si>
  <si>
    <t>无锡汇杰庆铃汽车销售有限公司</t>
  </si>
  <si>
    <t>无锡市坤通钢丝绳有限公司</t>
  </si>
  <si>
    <t>91320205586674060R</t>
  </si>
  <si>
    <t>中弗（无锡）新能源有限公司</t>
  </si>
  <si>
    <t>91320205MA1WFEEH61</t>
  </si>
  <si>
    <t>无锡微可诺精密机械科技有限公司</t>
  </si>
  <si>
    <t>913202067439354647</t>
  </si>
  <si>
    <t>无锡禹田真空设备有限公司</t>
  </si>
  <si>
    <t>91320205673019275J</t>
  </si>
  <si>
    <t>华晨新日新能源汽车有限公司</t>
  </si>
  <si>
    <t>无锡市中怡达电子有限公司</t>
  </si>
  <si>
    <t>91320205MA1W99E272</t>
  </si>
  <si>
    <t>无锡市宝盛车辆配件厂</t>
  </si>
  <si>
    <t>91320205672038941W</t>
  </si>
  <si>
    <t>无锡学院</t>
  </si>
  <si>
    <t>江苏安绿新能源科技有限公司</t>
  </si>
  <si>
    <t>91320214MA1Q563PXF</t>
  </si>
  <si>
    <t>派力肯阀门技术（无锡）有限公司</t>
  </si>
  <si>
    <t>91320205MA1W5RG43P</t>
  </si>
  <si>
    <t>博通（无锡）电子科技有限公司</t>
  </si>
  <si>
    <t>91320205MA1Y5G836N</t>
  </si>
  <si>
    <t>无锡市兴发汽车维修有限公司</t>
  </si>
  <si>
    <t>91320205789098833K</t>
  </si>
  <si>
    <t>江苏全盛座舱技术股份有限公司</t>
  </si>
  <si>
    <t>9132020557946644XA</t>
  </si>
  <si>
    <t>无锡市安曼工程机械有限公司</t>
  </si>
  <si>
    <t>91320205331084501B</t>
  </si>
  <si>
    <t>无锡灵德正华精工机械有限公司</t>
  </si>
  <si>
    <t>91320205MA27KP5J1F</t>
  </si>
  <si>
    <t>江苏凯威特斯半导体科技有限公司</t>
  </si>
  <si>
    <t>91320205MA1YGWJL70</t>
  </si>
  <si>
    <t>无锡麦通金属制品有限公司</t>
  </si>
  <si>
    <t>913202053137586213</t>
  </si>
  <si>
    <t>无锡利诺纺织专件有限公司</t>
  </si>
  <si>
    <t>91320205742467048Y</t>
  </si>
  <si>
    <t>无锡仕马精密机械有限公司</t>
  </si>
  <si>
    <t>91320205MA1NPEGL84</t>
  </si>
  <si>
    <t>无锡庆瓯电动车科技有限公司</t>
  </si>
  <si>
    <t>91320205MA21R6B13A</t>
  </si>
  <si>
    <t>无锡丰和宠物用品科技有限公司</t>
  </si>
  <si>
    <t>91320205MA1P8MFB0D</t>
  </si>
  <si>
    <t>无锡华佳钣金科技有限公司</t>
  </si>
  <si>
    <t>91320205MA200TLE8N</t>
  </si>
  <si>
    <t>江苏瑞通信息产业有限公司</t>
  </si>
  <si>
    <t>91320205711540898M</t>
  </si>
  <si>
    <t>无锡艾克美金属制品有限公司</t>
  </si>
  <si>
    <t>913202007705363625</t>
  </si>
  <si>
    <t>无锡爱普诺新材料科技有限公司</t>
  </si>
  <si>
    <t>91320205MA1N10E55G</t>
  </si>
  <si>
    <t>无锡鑫全启汽车维修有限公司</t>
  </si>
  <si>
    <t>无锡壹玖玖零车行有限公司</t>
  </si>
  <si>
    <t>无锡市鑫雄机电设备有限公司</t>
  </si>
  <si>
    <t>91320205752739633H</t>
  </si>
  <si>
    <t>无锡市中联电工机械配件厂</t>
  </si>
  <si>
    <t>91320205X291434358</t>
  </si>
  <si>
    <t>无锡市锡山通海模具厂</t>
  </si>
  <si>
    <t>913202057705367334</t>
  </si>
  <si>
    <t>无锡市布莱德新材料科技有限公司</t>
  </si>
  <si>
    <t>91320205MA7F7XH26L</t>
  </si>
  <si>
    <t>无锡市昌裕机车有限公司</t>
  </si>
  <si>
    <t>91320205MA20RTT1XX</t>
  </si>
  <si>
    <t>无锡市川齐科技有限公司</t>
  </si>
  <si>
    <t>91320205MA22XYFY9G</t>
  </si>
  <si>
    <t>无锡市东亭兴隆印刷厂</t>
  </si>
  <si>
    <t>91320205718609982P</t>
  </si>
  <si>
    <t>无锡市港盛精密塑胶有限公司</t>
  </si>
  <si>
    <t>913202057876697357</t>
  </si>
  <si>
    <t>无锡市泛利科技有限公司</t>
  </si>
  <si>
    <t>913202053138070757</t>
  </si>
  <si>
    <t>无锡市立创动力精密机械有限公司</t>
  </si>
  <si>
    <t>91320214729324384Q</t>
  </si>
  <si>
    <t>无锡市奈斯卡尔汽车服务有限公司</t>
  </si>
  <si>
    <t>锡山区速乘汽车维修部</t>
  </si>
  <si>
    <t>锡山区云林车建汽车修理部</t>
  </si>
  <si>
    <t>锡山区聪明一休汽车美容店</t>
  </si>
  <si>
    <t>92320205MA1R0DTM3R</t>
  </si>
  <si>
    <t>锡山区东北塘爱车坊汽车维修服务部</t>
  </si>
  <si>
    <t>锡山区东北塘凯腾汽车维修服务部</t>
  </si>
  <si>
    <t>92320205MA1W9QTE7U</t>
  </si>
  <si>
    <t>锡山区洪升美容汽车服务部</t>
  </si>
  <si>
    <t>锡山区东港苏驰汽车装潢服务部</t>
  </si>
  <si>
    <t>锡山区远航汽车维修中心</t>
  </si>
  <si>
    <t>博尔森（江苏）科技有限公司</t>
  </si>
  <si>
    <t>91320205321215045K</t>
  </si>
  <si>
    <t>无锡富力钢绳有限公司</t>
  </si>
  <si>
    <t>91320205758455797R</t>
  </si>
  <si>
    <t>无锡市新东瑞喷涂厂</t>
  </si>
  <si>
    <t>913202056696093362</t>
  </si>
  <si>
    <t>锡山区云林快杰汽车维修服务部</t>
  </si>
  <si>
    <t>92320205MA20JP9U5Y</t>
  </si>
  <si>
    <t>锡山区鹅湖尚车艺汽车用品店</t>
  </si>
  <si>
    <t>无锡市强顺钢结构件安装有限公司</t>
  </si>
  <si>
    <t>91320205743721896Y</t>
  </si>
  <si>
    <t>通威拜欧玛（无锡）生物科技有限公司</t>
  </si>
  <si>
    <t>91320205MA1MAKA01L</t>
  </si>
  <si>
    <t>无锡新竞驰汽车服务有限公司</t>
  </si>
  <si>
    <t>江苏新广联科技股份有限公司</t>
  </si>
  <si>
    <t>91320200134796825N</t>
  </si>
  <si>
    <t>爱景智能装备（无锡）有限公司</t>
  </si>
  <si>
    <t>91320205MA1X73NG26</t>
  </si>
  <si>
    <t>无锡市惠盛混凝土制品有限公司</t>
  </si>
  <si>
    <t>无锡灏鑫机械设备有限公司</t>
  </si>
  <si>
    <t>91320206MA1MM6734M</t>
  </si>
  <si>
    <t>无锡市宏泰商品混凝土有限公司</t>
  </si>
  <si>
    <t>913202057505258852</t>
  </si>
  <si>
    <t>无锡梵希服饰有限责任公司</t>
  </si>
  <si>
    <t>9132020573782635X3</t>
  </si>
  <si>
    <t>无锡美加能科技有限公司</t>
  </si>
  <si>
    <t>91320205MA1ME39F30</t>
  </si>
  <si>
    <t>无锡福尼特数码电子有限公司</t>
  </si>
  <si>
    <t>91320205739439169A</t>
  </si>
  <si>
    <t>无锡市佰能电器有限公司</t>
  </si>
  <si>
    <t>91320205726535274J</t>
  </si>
  <si>
    <t>无锡逸昌科技有限公司</t>
  </si>
  <si>
    <t>91320205MA20X5HA4X</t>
  </si>
  <si>
    <t>无锡市百达体育用品有限公司</t>
  </si>
  <si>
    <t>无锡侑南电机有限公司</t>
  </si>
  <si>
    <t>91320205751414968K</t>
  </si>
  <si>
    <t>无锡市东亭电力电容器厂</t>
  </si>
  <si>
    <t>91320205A8062873X2</t>
  </si>
  <si>
    <t>无锡萨科特新能源科技有限公司</t>
  </si>
  <si>
    <t>913202050518580586</t>
  </si>
  <si>
    <t>无锡市恒祥抛光磨料厂</t>
  </si>
  <si>
    <t>913202057241660651</t>
  </si>
  <si>
    <t>无锡大环塑业有限公司</t>
  </si>
  <si>
    <t>91320205MA20M6365N</t>
  </si>
  <si>
    <t>无锡泓派科技有限公司</t>
  </si>
  <si>
    <t>91320205MABRMUWM7A</t>
  </si>
  <si>
    <t>无锡奥金液压机械有限公司</t>
  </si>
  <si>
    <t>91320205554608173X</t>
  </si>
  <si>
    <t>江苏领嘉科技有限公司</t>
  </si>
  <si>
    <t>91320205MA21DP4C4Y</t>
  </si>
  <si>
    <t>无锡市强顺模具制造有限公司</t>
  </si>
  <si>
    <t>91320205056604153J</t>
  </si>
  <si>
    <t>无锡睿斯特包装材料有限公司</t>
  </si>
  <si>
    <t>913202143140258921</t>
  </si>
  <si>
    <t>无锡市三金不锈钢有限公司</t>
  </si>
  <si>
    <t>91320205586677683W</t>
  </si>
  <si>
    <t>无锡市金义三昌机械有限公司</t>
  </si>
  <si>
    <t>91320213MA1MALDC1U</t>
  </si>
  <si>
    <t>无锡市荡口管桩厂有限公司</t>
  </si>
  <si>
    <t>91320205746213985W</t>
  </si>
  <si>
    <t>锡山区翔胜汽修服务部</t>
  </si>
  <si>
    <t>中航试金石检测科技（无锡）有限公司</t>
  </si>
  <si>
    <t>91320205MA26R8W84G</t>
  </si>
  <si>
    <t>无锡市恒博车辆配件厂</t>
  </si>
  <si>
    <t>91320205566858401U</t>
  </si>
  <si>
    <t>无锡雄达显示器厂</t>
  </si>
  <si>
    <t>91320205720634976N</t>
  </si>
  <si>
    <t>无锡戚氏尚羚塑业科技有限公司</t>
  </si>
  <si>
    <t>91320205MA20WACL0U</t>
  </si>
  <si>
    <t>极电光能有限公司</t>
  </si>
  <si>
    <t>91320205MA217N1K29</t>
  </si>
  <si>
    <t>无锡市东宏机械铸造厂</t>
  </si>
  <si>
    <t>9132020525002593X7</t>
  </si>
  <si>
    <t>无锡捷士旺工贸有限公司</t>
  </si>
  <si>
    <t>913202055714452221</t>
  </si>
  <si>
    <t>无锡中锐精密金工有限公司</t>
  </si>
  <si>
    <t>91320205MA1PYQRA18</t>
  </si>
  <si>
    <t>无锡市正润电子有限公司</t>
  </si>
  <si>
    <t>9132020532394900XC</t>
  </si>
  <si>
    <t>锡山区斗山透平机械厂</t>
  </si>
  <si>
    <t>无锡市检验检测认证研究院</t>
  </si>
  <si>
    <t>锡山区港下速达汽车维修服务部</t>
  </si>
  <si>
    <t>无锡开普机械有限公司</t>
  </si>
  <si>
    <t>锡山区东港镇恒源金属制品厂</t>
  </si>
  <si>
    <t>92320205MA1WPQF94B</t>
  </si>
  <si>
    <t>无锡和宏精密制造有限公司</t>
  </si>
  <si>
    <t>9132020533085456XF</t>
  </si>
  <si>
    <t>锡山区东港飞利达汽修店</t>
  </si>
  <si>
    <t>92320205MA1XFDH8X8</t>
  </si>
  <si>
    <t>布尔顿精密部件（无锡）有限公司</t>
  </si>
  <si>
    <t>913202057357161305</t>
  </si>
  <si>
    <t>无锡永华胶粘制品有限公司</t>
  </si>
  <si>
    <t>91320205797414066P</t>
  </si>
  <si>
    <t>无锡市天盛喷涂厂</t>
  </si>
  <si>
    <t>91320205788372730B</t>
  </si>
  <si>
    <t>无锡大青精密刀具科技有限公司</t>
  </si>
  <si>
    <t>91320205585504908G</t>
  </si>
  <si>
    <t>锡山区东港博品木业厂</t>
  </si>
  <si>
    <t>92320205MA1R5AMR95</t>
  </si>
  <si>
    <t>江苏博瑞克智能科技有限公司</t>
  </si>
  <si>
    <t>913202143310315300</t>
  </si>
  <si>
    <t>无锡领宸机械科技有限公司</t>
  </si>
  <si>
    <t>91320205MA1Q61CC26</t>
  </si>
  <si>
    <t>无锡市中蕊电器喷涂厂</t>
  </si>
  <si>
    <t>92320205MA1R05CDXQ</t>
  </si>
  <si>
    <t>无锡市中兴铁芯有限公司</t>
  </si>
  <si>
    <t>91320205759676663N</t>
  </si>
  <si>
    <t>无锡市志高重工科技有限公司</t>
  </si>
  <si>
    <t>91320205564343893W</t>
  </si>
  <si>
    <t>无锡市中恒金属制品有限公司</t>
  </si>
  <si>
    <t>91320205MA1YWH6F1H</t>
  </si>
  <si>
    <t>无锡市中吉橡塑机械有限公司</t>
  </si>
  <si>
    <t>91320205770537218C</t>
  </si>
  <si>
    <t>无锡双玮钣金科技有限公司</t>
  </si>
  <si>
    <t>91320200686595925F</t>
  </si>
  <si>
    <t>无锡市铮飞电机厂</t>
  </si>
  <si>
    <t>91320205750032642E</t>
  </si>
  <si>
    <t>无锡市正隆祥机械制造有限公司</t>
  </si>
  <si>
    <t>9132020578909789X3</t>
  </si>
  <si>
    <t>无锡市张泾压力容器制造有限公司</t>
  </si>
  <si>
    <t>91320205250055194R</t>
  </si>
  <si>
    <t>无锡市远洋精密工具厂</t>
  </si>
  <si>
    <t>91320205A80628289W</t>
  </si>
  <si>
    <t>无锡市月溪不锈钢链条厂</t>
  </si>
  <si>
    <t>913202057468409975</t>
  </si>
  <si>
    <t>无锡市友谊变压器厂</t>
  </si>
  <si>
    <t>91320205711535095B</t>
  </si>
  <si>
    <t>无锡市永真工业油品有限公司</t>
  </si>
  <si>
    <t>913202057505439014</t>
  </si>
  <si>
    <t>无锡市勇辉金属制品有限公司</t>
  </si>
  <si>
    <t>无锡市禹王合成材料厂</t>
  </si>
  <si>
    <t>913202057481716516</t>
  </si>
  <si>
    <t>无锡市昱鼎智能科技有限公司</t>
  </si>
  <si>
    <t>91320205MA25P2D50E</t>
  </si>
  <si>
    <t>无锡市永昌起重机械厂</t>
  </si>
  <si>
    <t>91320205714152970Y</t>
  </si>
  <si>
    <t>无锡市艺美佳包装制品有限公司</t>
  </si>
  <si>
    <t>913202053139816712</t>
  </si>
  <si>
    <t>无锡市烨珠喷涂厂</t>
  </si>
  <si>
    <t>91320205743939043R</t>
  </si>
  <si>
    <t>无锡市益昌包装制品有限公司</t>
  </si>
  <si>
    <t>9132020556917032X5</t>
  </si>
  <si>
    <t>无锡市益钧金属制品有限公司</t>
  </si>
  <si>
    <t>91320205MA2149Q111</t>
  </si>
  <si>
    <t>无锡市益鸣科技有限公司</t>
  </si>
  <si>
    <t>913202057691360387</t>
  </si>
  <si>
    <t>无锡市溢彩涂装有限公司</t>
  </si>
  <si>
    <t>913202057413074051</t>
  </si>
  <si>
    <t>无锡市鑫昊包装材料有限公司</t>
  </si>
  <si>
    <t>91320205354944121M</t>
  </si>
  <si>
    <t>无锡市鑫宏印刷有限公司</t>
  </si>
  <si>
    <t>91320205724165513T</t>
  </si>
  <si>
    <t>无锡市兴港包装股份有限公司</t>
  </si>
  <si>
    <t>91320200250220364K</t>
  </si>
  <si>
    <t>无锡市羊尖盛裕机械配件厂</t>
  </si>
  <si>
    <t>91320205725205919E</t>
  </si>
  <si>
    <t>无锡市羊尖文化用品厂</t>
  </si>
  <si>
    <t>913202051363294384</t>
  </si>
  <si>
    <t>无锡市洋帆文具制造有限公司</t>
  </si>
  <si>
    <t>913202050566086565</t>
  </si>
  <si>
    <t>无锡市星佳诚金属制品有限公司</t>
  </si>
  <si>
    <t>91320205MA1XG3E624</t>
  </si>
  <si>
    <t>无锡市学海特种金属制品厂</t>
  </si>
  <si>
    <t>91320205765889382G</t>
  </si>
  <si>
    <t>无锡市伟华汽车修理厂</t>
  </si>
  <si>
    <t>91320205A80632448D</t>
  </si>
  <si>
    <t>无锡市文明五金制品制造有限公司</t>
  </si>
  <si>
    <t>913202056858753193</t>
  </si>
  <si>
    <t>无锡市沃尔泰精密轴承有限公司</t>
  </si>
  <si>
    <t>91320205557059384E</t>
  </si>
  <si>
    <t>无锡市锡百威汽车维修服务有限公司</t>
  </si>
  <si>
    <t>91320205MA1NBLEG70</t>
  </si>
  <si>
    <t>无锡市锡北铜材厂</t>
  </si>
  <si>
    <t>91320205711543335F</t>
  </si>
  <si>
    <t>无锡市威海达机械制造有限公司</t>
  </si>
  <si>
    <t>913202056282825171</t>
  </si>
  <si>
    <t>无锡市威铭金属科技有限公司</t>
  </si>
  <si>
    <t>91320205MA20HXJJXR</t>
  </si>
  <si>
    <t>无锡市通源塑胶制品有限公司</t>
  </si>
  <si>
    <t>91320205703552397N</t>
  </si>
  <si>
    <t>无锡市同创模具厂</t>
  </si>
  <si>
    <t>913202057462142168</t>
  </si>
  <si>
    <t>无锡市锡山区安镇大众汽车修理厂</t>
  </si>
  <si>
    <t>无锡市锡山机关汽车维修有限公司</t>
  </si>
  <si>
    <t>91320205789098139E</t>
  </si>
  <si>
    <t>无锡市锡山区东亭镇恒晨汽车美容服务部</t>
  </si>
  <si>
    <t>无锡市锡山区东港顺畅汽车快修部</t>
  </si>
  <si>
    <t>92320205MA1R3XBT71</t>
  </si>
  <si>
    <t>无锡市锡山区东港镇佳丽车辆喷涂厂</t>
  </si>
  <si>
    <t>92320205MA1NYTQN8D</t>
  </si>
  <si>
    <t>无锡市锡山区东港镇锦东汽车急修部</t>
  </si>
  <si>
    <t>无锡市锡山区东港镇盛强汽车维修服务部</t>
  </si>
  <si>
    <t>无锡市锡山区东港镇兴捷车辆配件加工厂</t>
  </si>
  <si>
    <t>92320205MA1N49DD58</t>
  </si>
  <si>
    <t>无锡市新格林彩印包装厂</t>
  </si>
  <si>
    <t>91320205737825963E</t>
  </si>
  <si>
    <t>无锡市晓锋建设工程有限公司</t>
  </si>
  <si>
    <t>913202057265329895</t>
  </si>
  <si>
    <t>无锡市欣誉胜木业有限公司</t>
  </si>
  <si>
    <t>无锡市新超电器科技有限公司</t>
  </si>
  <si>
    <t>9132020573377314XC</t>
  </si>
  <si>
    <t>无锡市鑫达彩印厂</t>
  </si>
  <si>
    <t>91320205A80645513X</t>
  </si>
  <si>
    <t>无锡市新雅包装厂</t>
  </si>
  <si>
    <t>91320205711540601B</t>
  </si>
  <si>
    <t>无锡市新开元金属制管有限公司</t>
  </si>
  <si>
    <t>91320205679836268E</t>
  </si>
  <si>
    <t>无锡市新莱珂机械有限公司</t>
  </si>
  <si>
    <t>9132020556684363X5</t>
  </si>
  <si>
    <t>无锡市新力超市货架设备厂</t>
  </si>
  <si>
    <t>91320205A80636916D</t>
  </si>
  <si>
    <t>无锡市新视界汽车用品贸易有限公司</t>
  </si>
  <si>
    <t>无锡市锡山区港下镇山前喷涂厂</t>
  </si>
  <si>
    <t>92320205MA1R086H2W</t>
  </si>
  <si>
    <t>无锡市仙盈汽车修配厂</t>
  </si>
  <si>
    <t>91320205722277386C</t>
  </si>
  <si>
    <t>无锡市先达纺织机械厂</t>
  </si>
  <si>
    <t>91320205A80622354L</t>
  </si>
  <si>
    <t>无锡市祥鹏车辆配件有限公司</t>
  </si>
  <si>
    <t>91320205MA1MKQ607A</t>
  </si>
  <si>
    <t>无锡市响臻包装制品有限公司</t>
  </si>
  <si>
    <t>91320205MA1MFFKF11</t>
  </si>
  <si>
    <t>无锡市锡山区瑞丰汽车修配厂</t>
  </si>
  <si>
    <t>无锡市锡山区羊尖镇金泰货架厂</t>
  </si>
  <si>
    <t>92320205MA1R0Y7Q3U</t>
  </si>
  <si>
    <t>无锡市锡山区羊尖镇新洋五金配件厂</t>
  </si>
  <si>
    <t>92320205MA1R01W857</t>
  </si>
  <si>
    <t>无锡市锡山区羊尖镇许洪五金厂</t>
  </si>
  <si>
    <t>无锡市锡山区张泾镇文清汽配经营部</t>
  </si>
  <si>
    <t>无锡瑛众汽车服务有限公司</t>
  </si>
  <si>
    <t>无锡永吉不锈钢制品有限公司</t>
  </si>
  <si>
    <t>无锡易杰印刷有限公司</t>
  </si>
  <si>
    <t>无锡亿豪塑料包装有限公司</t>
  </si>
  <si>
    <t>91320205MA1YDGQT7A</t>
  </si>
  <si>
    <t>无锡翼诚汽车销售服务有限公司</t>
  </si>
  <si>
    <t>91320201583751593K</t>
  </si>
  <si>
    <t>无锡银合汽车销售服务有限公司</t>
  </si>
  <si>
    <t>9132020008158043XF</t>
  </si>
  <si>
    <t>无锡银燕装备科技有限公司</t>
  </si>
  <si>
    <t>无锡旭佳机件工业有限公司</t>
  </si>
  <si>
    <t>91320200575419881C</t>
  </si>
  <si>
    <t>无锡鑫特源合金科技有限公司</t>
  </si>
  <si>
    <t>91320205MA1WUUYMX2</t>
  </si>
  <si>
    <t>无锡兴腾动力科技有限公司</t>
  </si>
  <si>
    <t>91320205055155261X</t>
  </si>
  <si>
    <t>无锡弇山钣金有限公司</t>
  </si>
  <si>
    <t>91320205MA1MJFFB96</t>
  </si>
  <si>
    <t>无锡迅时新材料有限公司</t>
  </si>
  <si>
    <t>91320205MA1N4RH38L</t>
  </si>
  <si>
    <t>无锡雅弘机械有限公司</t>
  </si>
  <si>
    <t>91320205060236234H</t>
  </si>
  <si>
    <t>无锡昱宾包装材料科技有限公司</t>
  </si>
  <si>
    <t>91320205MA2237TH19</t>
  </si>
  <si>
    <t>无锡誉迪新能源汽车销售服务有限公司</t>
  </si>
  <si>
    <t>91320205MA7L8E4D22</t>
  </si>
  <si>
    <t>无锡宇仓仓储设备有限公司</t>
  </si>
  <si>
    <t>91320205MA1Q4N4A45</t>
  </si>
  <si>
    <t>无锡宇腾汽车销售服务有限公司</t>
  </si>
  <si>
    <t>91320205MA273NXU1X</t>
  </si>
  <si>
    <t>无锡永晟机械厂</t>
  </si>
  <si>
    <t>91320205A806171683</t>
  </si>
  <si>
    <t>无锡永易纺织科技有限公司</t>
  </si>
  <si>
    <t>91320205MA23G6M07X</t>
  </si>
  <si>
    <t>无锡友鹏航空装备科技有限公司</t>
  </si>
  <si>
    <t>91320200071004674H</t>
  </si>
  <si>
    <t>无锡智慧桃园模具有限公司</t>
  </si>
  <si>
    <t>91320206083117529B</t>
  </si>
  <si>
    <t>无锡志凌体育用品有限公司</t>
  </si>
  <si>
    <t>91320205MA1MNYN38X</t>
  </si>
  <si>
    <t>无锡震禾汽车修理有限公司</t>
  </si>
  <si>
    <t>91320205MA1NBTXB9H</t>
  </si>
  <si>
    <t>无锡正大轴承机械制造股份有限公司</t>
  </si>
  <si>
    <t>91320200733310735C</t>
  </si>
  <si>
    <t>无锡正乾生物科技有限公司</t>
  </si>
  <si>
    <t>91320205744844804D</t>
  </si>
  <si>
    <t>无锡鑫茂汽车维修服务有限公司</t>
  </si>
  <si>
    <t>9132021468831121XN</t>
  </si>
  <si>
    <t>无锡新银林模具有限公司</t>
  </si>
  <si>
    <t>91320205MA1Y4DDXXP</t>
  </si>
  <si>
    <t>无锡新颖工艺装饰品制造有限公司</t>
  </si>
  <si>
    <t>91320205MA1YNB5743</t>
  </si>
  <si>
    <t>无锡鑫程汽车服务有限公司</t>
  </si>
  <si>
    <t>无锡新陵科技有限公司</t>
  </si>
  <si>
    <t>913202057780145695</t>
  </si>
  <si>
    <t>无锡新势力电机科技有限公司</t>
  </si>
  <si>
    <t>913202056811291672</t>
  </si>
  <si>
    <t>无锡新泓方汽车销售服务有限公司</t>
  </si>
  <si>
    <t>91320200MA1P1ET69H</t>
  </si>
  <si>
    <t>无锡欣鼎金属制品有限公司</t>
  </si>
  <si>
    <t>91320205355029507G</t>
  </si>
  <si>
    <t>无锡新畅电子有限公司</t>
  </si>
  <si>
    <t>913202057244294946</t>
  </si>
  <si>
    <t>无锡锡山区目达喷漆厂</t>
  </si>
  <si>
    <t>92320205MA1R0ABT8K</t>
  </si>
  <si>
    <t>无锡锡东云汽修服务有限公司</t>
  </si>
  <si>
    <t>91320205MA269L1W0A</t>
  </si>
  <si>
    <t>无锡无限汽车销售服务有限公司</t>
  </si>
  <si>
    <t>无锡五丰环保科技有限公司</t>
  </si>
  <si>
    <t>91320205MA1X1HRB2Q</t>
  </si>
  <si>
    <t>无锡希恩电气有限公司</t>
  </si>
  <si>
    <t>9132020577203848XN</t>
  </si>
  <si>
    <t>无锡希雅图涂装技术有限公司</t>
  </si>
  <si>
    <t>91320205087888128B</t>
  </si>
  <si>
    <t>无锡翔亮汽车服务有限公司</t>
  </si>
  <si>
    <t>91320205MA21CTE992</t>
  </si>
  <si>
    <t>无锡翔昇精密机械有限公司</t>
  </si>
  <si>
    <t>91320205MA256PW18C</t>
  </si>
  <si>
    <t>无锡先创纺织机械厂</t>
  </si>
  <si>
    <t>91320205313708990H</t>
  </si>
  <si>
    <t>无锡天龙钢管有限公司</t>
  </si>
  <si>
    <t>91320205722278637J</t>
  </si>
  <si>
    <t>无锡添力金属科技股份有限公司</t>
  </si>
  <si>
    <t>91320200748158318H</t>
  </si>
  <si>
    <t>无锡泰峰盛科技有限公司</t>
  </si>
  <si>
    <t>91320205MA1R8W9CXX</t>
  </si>
  <si>
    <t>无锡伟政科技有限公司</t>
  </si>
  <si>
    <t>91320205MA26QLDX8C</t>
  </si>
  <si>
    <t>无锡万裕电子有限公司</t>
  </si>
  <si>
    <t>91320205743938753B</t>
  </si>
  <si>
    <t>无锡威而纳电机有限公司</t>
  </si>
  <si>
    <t>913202055753962616</t>
  </si>
  <si>
    <t>无锡威迈德医疗用品有限公司</t>
  </si>
  <si>
    <t>9132020556911300X9</t>
  </si>
  <si>
    <t>无锡威群机械制造有限公司</t>
  </si>
  <si>
    <t>913202057910978643</t>
  </si>
  <si>
    <t>无锡同益模具有限责任公司</t>
  </si>
  <si>
    <t>9132020566836340X1</t>
  </si>
  <si>
    <t>无锡拓邦冶金科技有限公司</t>
  </si>
  <si>
    <t>91320205796143428J</t>
  </si>
  <si>
    <t>无锡市天威消防器材有限公司</t>
  </si>
  <si>
    <t>91320205717441962F</t>
  </si>
  <si>
    <t>无锡市天成印刷有限公司</t>
  </si>
  <si>
    <t>913202057206136495</t>
  </si>
  <si>
    <t>无锡市泰铭新材有限公司</t>
  </si>
  <si>
    <t>913202052502155491</t>
  </si>
  <si>
    <t>无锡市挺进齿轮箱有限公司</t>
  </si>
  <si>
    <t>91320205748733722T</t>
  </si>
  <si>
    <t>无锡市天宇进口汽车维修中心</t>
  </si>
  <si>
    <t>913202057040710182</t>
  </si>
  <si>
    <t>无锡市天运五金机电有限公司</t>
  </si>
  <si>
    <t>91320205760532093k</t>
  </si>
  <si>
    <t>无锡市圣隆五金制造有限公司</t>
  </si>
  <si>
    <t>91320205MA1XR9JT96</t>
  </si>
  <si>
    <t>无锡市双佳彩印厂</t>
  </si>
  <si>
    <t>91320205735332401E</t>
  </si>
  <si>
    <t>无锡市顺达塑料彩印厂</t>
  </si>
  <si>
    <t>91320205A80621669Y</t>
  </si>
  <si>
    <t>无锡市顺丰起动齿轮有限公司</t>
  </si>
  <si>
    <t>91320205661329508N</t>
  </si>
  <si>
    <t>无锡市圣丰汽车维修有限公司</t>
  </si>
  <si>
    <t>91320205MA1YU64B57</t>
  </si>
  <si>
    <t>无锡市世纪星包装材料有限公司</t>
  </si>
  <si>
    <t>91320205692584309A</t>
  </si>
  <si>
    <t>无锡市三联制版厂</t>
  </si>
  <si>
    <t>9132020570407071XK</t>
  </si>
  <si>
    <t>无锡市三泰涂装厂</t>
  </si>
  <si>
    <t>913202057883734263</t>
  </si>
  <si>
    <t>无锡市森科金属制品有限公司</t>
  </si>
  <si>
    <t>91320205687183527W</t>
  </si>
  <si>
    <t>无锡市瑞盈科工业设备有限公</t>
  </si>
  <si>
    <t>无锡市润富减震器材有限公司</t>
  </si>
  <si>
    <t>913202057780155298</t>
  </si>
  <si>
    <t>无锡市赛隆汽车销售服务有限公司</t>
  </si>
  <si>
    <t>91320205MA1XF9G74A</t>
  </si>
  <si>
    <t>无锡市勤达富流体科技有限公司</t>
  </si>
  <si>
    <t>91320205MA1NQ34R67</t>
  </si>
  <si>
    <t>无锡市蓉发汽车维修有限公司</t>
  </si>
  <si>
    <t>91320205MA1WKADT4G</t>
  </si>
  <si>
    <t>无锡市奇胜自控设备有限公司</t>
  </si>
  <si>
    <t>91320205678349097D</t>
  </si>
  <si>
    <t>无锡市乾毅通用机电厂</t>
  </si>
  <si>
    <t>9132020578127103X8</t>
  </si>
  <si>
    <t>无锡市欧力特起重设备有限公司</t>
  </si>
  <si>
    <t>9132020573654545X3</t>
  </si>
  <si>
    <t>无锡市欧洋电子有限公司</t>
  </si>
  <si>
    <t>913202055911138820</t>
  </si>
  <si>
    <t>无锡市庞氏汽车修理有限公司</t>
  </si>
  <si>
    <t>91320205MA1MM5W738</t>
  </si>
  <si>
    <t>无锡市品一金属制品有限公司</t>
  </si>
  <si>
    <t>91320205MA1XYATH5U</t>
  </si>
  <si>
    <t>无锡市品致包装科技有限公司</t>
  </si>
  <si>
    <t>91320205MA1YH5B9XJ</t>
  </si>
  <si>
    <t>无锡市清晟机械科技有限公司</t>
  </si>
  <si>
    <t>91320205MA1P80UU1D</t>
  </si>
  <si>
    <t>无锡市庆迪喷涂科技有限公司</t>
  </si>
  <si>
    <t>91320205MA1W5FBQ9A</t>
  </si>
  <si>
    <t>无锡市荣力起重机械有限公司</t>
  </si>
  <si>
    <t>91320205MA1Y9UMK49</t>
  </si>
  <si>
    <t>无锡市荣威汽车修理厂</t>
  </si>
  <si>
    <t>91320205690287810D</t>
  </si>
  <si>
    <t>无锡市荣亿塑料电器有限公司</t>
  </si>
  <si>
    <t>913202142505296872</t>
  </si>
  <si>
    <t>无锡市锦东汽车修配厂</t>
  </si>
  <si>
    <t>无锡市晶飞电子有限公司</t>
  </si>
  <si>
    <t>91320205690283449Q</t>
  </si>
  <si>
    <t>无锡市晶元电子有限公司</t>
  </si>
  <si>
    <t>91320205MA26CNGG7E</t>
  </si>
  <si>
    <t>无锡市金利喷涂有限公司</t>
  </si>
  <si>
    <t>913202057673862281</t>
  </si>
  <si>
    <t>无锡市金马合环设备厂</t>
  </si>
  <si>
    <t>91320205A80640800G</t>
  </si>
  <si>
    <t>无锡市洁晓机械有限公司</t>
  </si>
  <si>
    <t>91320205MA25KTBG49</t>
  </si>
  <si>
    <t>无锡市洁莹电子有限公司</t>
  </si>
  <si>
    <t>91320205MA1XUFHYXD</t>
  </si>
  <si>
    <t>无锡市金昶机械制造有限公司</t>
  </si>
  <si>
    <t>91320205MA1MAKH9XC</t>
  </si>
  <si>
    <t>无锡市凯源家庭用品有限公司</t>
  </si>
  <si>
    <t>91320205628280976C</t>
  </si>
  <si>
    <t>无锡市凯悦电源配件有限公司</t>
  </si>
  <si>
    <t>913202056955262273</t>
  </si>
  <si>
    <t>无锡市康洁卫生洁具有限公司</t>
  </si>
  <si>
    <t>913202057406737969</t>
  </si>
  <si>
    <t>无锡市柯维达机械厂</t>
  </si>
  <si>
    <t>91320205741303076P</t>
  </si>
  <si>
    <t>无锡市科导设备安装有限公司</t>
  </si>
  <si>
    <t>91320205724429822F</t>
  </si>
  <si>
    <t>无锡市凯丰汽车修理厂</t>
  </si>
  <si>
    <t>913202055603097788</t>
  </si>
  <si>
    <t>无锡市科力精密机械科技有限公司</t>
  </si>
  <si>
    <t>91320205MA211J1M59</t>
  </si>
  <si>
    <t>无锡市凯仁自动化科技有限公司</t>
  </si>
  <si>
    <t>913202055678433086</t>
  </si>
  <si>
    <t>无锡市君成烘漆厂</t>
  </si>
  <si>
    <t>91320205778014956H</t>
  </si>
  <si>
    <t>无锡市卡博瑞科技有限公司</t>
  </si>
  <si>
    <t>913202113235559918</t>
  </si>
  <si>
    <t>无锡市纽嘉塑料制品有限公司</t>
  </si>
  <si>
    <t>9132020568830735X3</t>
  </si>
  <si>
    <t>无锡市名扬摩托车配件厂</t>
  </si>
  <si>
    <t>913202056944571866</t>
  </si>
  <si>
    <t>无锡市明富管道附件有限公司</t>
  </si>
  <si>
    <t>913202052502201617</t>
  </si>
  <si>
    <t>无锡市猫头鹰纺织器材有限公司</t>
  </si>
  <si>
    <t>91320205835944667K</t>
  </si>
  <si>
    <t>无锡市龙亭机械有限公司</t>
  </si>
  <si>
    <t>91320205250140866B</t>
  </si>
  <si>
    <t>无锡市龙云印刷包装有限公司</t>
  </si>
  <si>
    <t>91320205628283405B</t>
  </si>
  <si>
    <t>无锡市隆佳元金属制品有限公司</t>
  </si>
  <si>
    <t>91320205MA1WH12P02</t>
  </si>
  <si>
    <t>无锡市立达动力机械有限公司</t>
  </si>
  <si>
    <t>91320205714925945E</t>
  </si>
  <si>
    <t>无锡市立金机械厂</t>
  </si>
  <si>
    <t>913202057186003208</t>
  </si>
  <si>
    <t>无锡市立威机械制造有限公司</t>
  </si>
  <si>
    <t>913202057149166864</t>
  </si>
  <si>
    <t>无锡市莱悦达车辆附件厂</t>
  </si>
  <si>
    <t>91320205558046278W</t>
  </si>
  <si>
    <t>无锡市乐福商业设备有限公司</t>
  </si>
  <si>
    <t>91320205MA1XWCE130</t>
  </si>
  <si>
    <t>无锡市力鑫金属制品有限公司</t>
  </si>
  <si>
    <t>91320205MA1YCD7N3U</t>
  </si>
  <si>
    <t>无锡市利佳包装装潢有限公司</t>
  </si>
  <si>
    <t>91320205746213758P</t>
  </si>
  <si>
    <t>无锡市联丰聚氨酯有限公司</t>
  </si>
  <si>
    <t>9132020573533217XB</t>
  </si>
  <si>
    <t>无锡市良益辅料包装有限公司</t>
  </si>
  <si>
    <t>91320205782705549H</t>
  </si>
  <si>
    <t>无锡市良源泵阀厂</t>
  </si>
  <si>
    <t>913202051363291989</t>
  </si>
  <si>
    <t>无锡市江虹车辆配件有限公司</t>
  </si>
  <si>
    <t>913202056883018207</t>
  </si>
  <si>
    <t>无锡市嘉亿汽摩配件厂</t>
  </si>
  <si>
    <t>91320205748170704Q</t>
  </si>
  <si>
    <t>无锡市减速机械有限公司</t>
  </si>
  <si>
    <t>9132020570407522XC</t>
  </si>
  <si>
    <t>无锡市嘉科机械有限公司</t>
  </si>
  <si>
    <t>91320205767382403X</t>
  </si>
  <si>
    <t>无锡市惠利特种电源有限公司</t>
  </si>
  <si>
    <t>913202057266545728</t>
  </si>
  <si>
    <t>无锡市华达印刷包装有限公司</t>
  </si>
  <si>
    <t>91320205628281709A</t>
  </si>
  <si>
    <t>无锡市华达装饰工程有限公司</t>
  </si>
  <si>
    <t>91320205724428838U</t>
  </si>
  <si>
    <t>无锡市华通液压气动制造有限公司</t>
  </si>
  <si>
    <t>9132020572653372XQ</t>
  </si>
  <si>
    <t>无锡市华宇不锈钢链条厂</t>
  </si>
  <si>
    <t>91320205A80640683N</t>
  </si>
  <si>
    <t>无锡市华裕电子有限公司</t>
  </si>
  <si>
    <t>913202057658897612</t>
  </si>
  <si>
    <t>无锡市华东风机厂</t>
  </si>
  <si>
    <t>91320205A80639279T</t>
  </si>
  <si>
    <t>无锡市华丰烤漆厂</t>
  </si>
  <si>
    <t>92320205MA1QYXTR37</t>
  </si>
  <si>
    <t>无锡市华机机械制造有限公司</t>
  </si>
  <si>
    <t>91320211690775654Y</t>
  </si>
  <si>
    <t>无锡市华联圆网有限公司</t>
  </si>
  <si>
    <t>91320205711536055E</t>
  </si>
  <si>
    <t>无锡市华贸洁具工艺品厂</t>
  </si>
  <si>
    <t>91320205703548398D</t>
  </si>
  <si>
    <t>无锡市华牧机械有限公司</t>
  </si>
  <si>
    <t>91320205783389162X</t>
  </si>
  <si>
    <t>无锡市华铁汽车修理有限公司</t>
  </si>
  <si>
    <t>91320213726655508D</t>
  </si>
  <si>
    <t>无锡市恒达包装材料有限公司</t>
  </si>
  <si>
    <t>91320205742465966F</t>
  </si>
  <si>
    <t>无锡市恒达电梯装潢有限公司锡山分公司</t>
  </si>
  <si>
    <t>91320205MA1W16LN1J</t>
  </si>
  <si>
    <t>无锡市恒丰软包装有限公司</t>
  </si>
  <si>
    <t>91320205725204203U</t>
  </si>
  <si>
    <t>无锡市恒通包装材料有限公司</t>
  </si>
  <si>
    <t>913202057990528719</t>
  </si>
  <si>
    <t>无锡市豪达五金喷涂厂</t>
  </si>
  <si>
    <t>91320205571383156Q</t>
  </si>
  <si>
    <t>无锡市豪派鞍座制造厂</t>
  </si>
  <si>
    <t>91320205696724196E</t>
  </si>
  <si>
    <t>无锡市豪擎汽车服务有限公司</t>
  </si>
  <si>
    <t>91320205MA22FLEU6R</t>
  </si>
  <si>
    <t>无锡市海翔汽车修理厂</t>
  </si>
  <si>
    <t>9132020574246711XJ</t>
  </si>
  <si>
    <t>无锡市海星船舶动力有限公司</t>
  </si>
  <si>
    <t>91320213727993154X</t>
  </si>
  <si>
    <t>无锡市宏图橡塑模具制造有限公司</t>
  </si>
  <si>
    <t>913202051358996744</t>
  </si>
  <si>
    <t>无锡市宏捷五金制品有限公司</t>
  </si>
  <si>
    <t>91320205MA20N6PG21</t>
  </si>
  <si>
    <t>无锡市弘坤工具机械厂（普通合伙）</t>
  </si>
  <si>
    <t>91320205703543925T</t>
  </si>
  <si>
    <t>无锡市鸿达隆金属科技有限公司</t>
  </si>
  <si>
    <t>91320205MA1WK426XF</t>
  </si>
  <si>
    <t>无锡市东湖化工厂</t>
  </si>
  <si>
    <t>91320205A80630610E</t>
  </si>
  <si>
    <t>无锡市东港变压器有限公司</t>
  </si>
  <si>
    <t>91320205770536418G</t>
  </si>
  <si>
    <t>无锡市东港服务区加油站</t>
  </si>
  <si>
    <t>913202052502174134</t>
  </si>
  <si>
    <t>无锡市东特机械科技有限公司</t>
  </si>
  <si>
    <t>913202056835017358</t>
  </si>
  <si>
    <t>无锡市东亭宝威汽车维修服务部</t>
  </si>
  <si>
    <t>无锡市方正包装有限公司</t>
  </si>
  <si>
    <t>91320205250155777M</t>
  </si>
  <si>
    <t>无锡市方正金属捆带有限公司</t>
  </si>
  <si>
    <t>91320205727992207X</t>
  </si>
  <si>
    <t>无锡市方正装订厂</t>
  </si>
  <si>
    <t>91320205A80627876D</t>
  </si>
  <si>
    <t>无锡市飞玛斯精密科技有限公司</t>
  </si>
  <si>
    <t>91320205675494598F</t>
  </si>
  <si>
    <t>无锡市飞鹏塑料织造有限公司</t>
  </si>
  <si>
    <t>9132020574817158XA</t>
  </si>
  <si>
    <t>无锡市飞亚汽贸有限公司</t>
  </si>
  <si>
    <t>91320200720564066Y</t>
  </si>
  <si>
    <t>无锡市丰南机械设备厂</t>
  </si>
  <si>
    <t>91320205773768783N</t>
  </si>
  <si>
    <t>无锡市峰江机械厂</t>
  </si>
  <si>
    <t>913202057558659420</t>
  </si>
  <si>
    <t>无锡市福莱达石油机械有限公司</t>
  </si>
  <si>
    <t>91320205796143858C</t>
  </si>
  <si>
    <t>无锡市福马包装制品有限公司</t>
  </si>
  <si>
    <t>91320205744844492R</t>
  </si>
  <si>
    <t>无锡市甘露宏伟纸塑包装厂</t>
  </si>
  <si>
    <t>91320205718609923L</t>
  </si>
  <si>
    <t>无锡市甘露顺隆彩印厂</t>
  </si>
  <si>
    <t>91320205A80638743A</t>
  </si>
  <si>
    <t>无锡市港下复合轴套厂</t>
  </si>
  <si>
    <t>91320205A806310821</t>
  </si>
  <si>
    <t>无锡市舸新机械设备科技有限公司</t>
  </si>
  <si>
    <t>91320205MA1R72G76M</t>
  </si>
  <si>
    <t>无锡市顾嘉木业有限公司</t>
  </si>
  <si>
    <t>9132020567833483XW</t>
  </si>
  <si>
    <t>无锡市国诚汽车修配有限公司</t>
  </si>
  <si>
    <t>91320205MA1XQLQG46</t>
  </si>
  <si>
    <t>无锡市国泰塑胶制品厂</t>
  </si>
  <si>
    <t>91320205A80635577Q</t>
  </si>
  <si>
    <t>无锡市国翔电子科技有限公司</t>
  </si>
  <si>
    <t>91320205061853330A</t>
  </si>
  <si>
    <t>无锡市道普威控制索有限公司</t>
  </si>
  <si>
    <t>91320205330887644J</t>
  </si>
  <si>
    <t>无锡市德豪机车部件有限公司</t>
  </si>
  <si>
    <t>91320205MA203LHJ8M</t>
  </si>
  <si>
    <t>无锡市鼎伟机械有限公司</t>
  </si>
  <si>
    <t>913202055677719736</t>
  </si>
  <si>
    <t>无锡市第五机械制造有限公司</t>
  </si>
  <si>
    <t>91320205628270989Y</t>
  </si>
  <si>
    <t>无锡市创杰减速机械有限公司</t>
  </si>
  <si>
    <t>913202057280234242</t>
  </si>
  <si>
    <t>无锡市创亿金属制品有限公司</t>
  </si>
  <si>
    <t>91320205MA1XU8MJX5</t>
  </si>
  <si>
    <t>无锡市春宇汽车维修部</t>
  </si>
  <si>
    <t>92320205MA1R031B8Q</t>
  </si>
  <si>
    <t>无锡市达方纸业有限公司</t>
  </si>
  <si>
    <t>无锡市大江彩印包装有限公司</t>
  </si>
  <si>
    <t>91320205740673286U</t>
  </si>
  <si>
    <t>无锡市大山机械有限公司</t>
  </si>
  <si>
    <t>913202057307212564</t>
  </si>
  <si>
    <t>无锡市博洋五金有限公司</t>
  </si>
  <si>
    <t>91320205MA1WXTCE8U</t>
  </si>
  <si>
    <t>无锡市宝业机械制造有限公司</t>
  </si>
  <si>
    <t>91320205667648710F</t>
  </si>
  <si>
    <t>无锡市超强磁性器件厂</t>
  </si>
  <si>
    <t>9132020573944016XY</t>
  </si>
  <si>
    <t>无锡市车来顺汽车服务有限公司</t>
  </si>
  <si>
    <t>91320205MA25AUNP2A</t>
  </si>
  <si>
    <t>无锡市成吉汽车维修服务有限公司</t>
  </si>
  <si>
    <t>91320205MA1P16P88X</t>
  </si>
  <si>
    <t>无锡市成骐精密机械有限公司</t>
  </si>
  <si>
    <t>91320205MA1X50UY55</t>
  </si>
  <si>
    <t>无锡脉冲汽车服务有限公司</t>
  </si>
  <si>
    <t>91320205MA2170RNX9</t>
  </si>
  <si>
    <t>无锡曼德斯通用机械设备制造有限公司</t>
  </si>
  <si>
    <t>91320205069480778N</t>
  </si>
  <si>
    <t>无锡迈泽科技有限公司</t>
  </si>
  <si>
    <t>91320205MA1MNUQ87M</t>
  </si>
  <si>
    <t>无锡孟航五金有限公司</t>
  </si>
  <si>
    <t>91320205MA22CWJC4D</t>
  </si>
  <si>
    <t>无锡闵特瓷砖加工有限公司</t>
  </si>
  <si>
    <t>91320205MA1WLDKM5X</t>
  </si>
  <si>
    <t>无锡名力金属制品有限公司</t>
  </si>
  <si>
    <t>913202007468412288</t>
  </si>
  <si>
    <t>无锡名震机械制造有限公司</t>
  </si>
  <si>
    <t>91320205355005652F</t>
  </si>
  <si>
    <t>无锡利财车辆配件制造有限公司</t>
  </si>
  <si>
    <t>913202057394388449</t>
  </si>
  <si>
    <t>无锡立兴车辆配件有限公司</t>
  </si>
  <si>
    <t>91320205MA20LR3H7R</t>
  </si>
  <si>
    <t>无锡利保矽胶工业有限公司</t>
  </si>
  <si>
    <t>91320205728704414T</t>
  </si>
  <si>
    <t>无锡麟力科技有限公司</t>
  </si>
  <si>
    <t>91320205063267159E</t>
  </si>
  <si>
    <t>无锡联泰科技有限公司</t>
  </si>
  <si>
    <t>91320200791097944E</t>
  </si>
  <si>
    <t>无锡联营电力设备有限公司</t>
  </si>
  <si>
    <t>913202057115396279</t>
  </si>
  <si>
    <t>无锡梁溪电炉有限公司</t>
  </si>
  <si>
    <t>913202051362077801</t>
  </si>
  <si>
    <t>无锡聚鼎广告有限公司</t>
  </si>
  <si>
    <t>91320205MA1T4MC89X</t>
  </si>
  <si>
    <t>无锡郡安包装材料有限公司</t>
  </si>
  <si>
    <t>91320205MA1UYG6L5K</t>
  </si>
  <si>
    <t>无锡久安防爆电机有限公司</t>
  </si>
  <si>
    <t>91320205785964626T</t>
  </si>
  <si>
    <t>无锡巨龙硅钢股份有限公司</t>
  </si>
  <si>
    <t>91320200785965186K</t>
  </si>
  <si>
    <t>无锡科通工程机械制造有限公司</t>
  </si>
  <si>
    <t>913202056649380509</t>
  </si>
  <si>
    <t>无锡柯马机械有限公司</t>
  </si>
  <si>
    <t>91320205793836042Q</t>
  </si>
  <si>
    <t>无锡科创机械设计制造有限公司</t>
  </si>
  <si>
    <t>91320200737817576G</t>
  </si>
  <si>
    <t>无锡力昌精密制造有限公司</t>
  </si>
  <si>
    <t>91320205MA269YM24M</t>
  </si>
  <si>
    <t>无锡力盛工具有限公司</t>
  </si>
  <si>
    <t>913202052501492468</t>
  </si>
  <si>
    <t>无锡力添玖道金属制品有限公司</t>
  </si>
  <si>
    <t>91320205MA20P2504B</t>
  </si>
  <si>
    <t>无锡酷饰汽车服务有限公司</t>
  </si>
  <si>
    <t>无锡匡威变压器有限公司</t>
  </si>
  <si>
    <t>913202056955152968</t>
  </si>
  <si>
    <t>无锡昆达地毯有限责任公司</t>
  </si>
  <si>
    <t>913202057333104607</t>
  </si>
  <si>
    <t>无锡润翔新材料科技有限公司</t>
  </si>
  <si>
    <t>91320205570390530N</t>
  </si>
  <si>
    <t>无锡润羊印刷包装有限公司</t>
  </si>
  <si>
    <t>91320205796143487M</t>
  </si>
  <si>
    <t>无锡润一机床有限公司</t>
  </si>
  <si>
    <t>91320205MA1XF13U8P</t>
  </si>
  <si>
    <t>无锡润安涂装科技有限公司</t>
  </si>
  <si>
    <t>91320205346131921B</t>
  </si>
  <si>
    <t>无锡赛弗安全装备有限公司</t>
  </si>
  <si>
    <t>无锡南兴装备有限公司</t>
  </si>
  <si>
    <t>91320205MA1WWQL82A</t>
  </si>
  <si>
    <t>无锡瑞信精密摩配有限公司</t>
  </si>
  <si>
    <t>9132020571415073XT</t>
  </si>
  <si>
    <t>无锡瑞翎金属制品有限公司</t>
  </si>
  <si>
    <t>91320200788372802U</t>
  </si>
  <si>
    <t>无锡瑞普斯纺机科技有限公司</t>
  </si>
  <si>
    <t>91320214742484358U</t>
  </si>
  <si>
    <t>无锡其诺电气有限公司</t>
  </si>
  <si>
    <t>91320205566831188N</t>
  </si>
  <si>
    <t>无锡仁宸商贸有限公司</t>
  </si>
  <si>
    <t>91320205MA25TWLW6K</t>
  </si>
  <si>
    <t>无锡启新电子科技有限公司</t>
  </si>
  <si>
    <t>91320205MA21TX0189</t>
  </si>
  <si>
    <t>无锡启悦汽车服务有限公司</t>
  </si>
  <si>
    <t>无锡绮彩新材料科技有限公司</t>
  </si>
  <si>
    <t>91320205MA1X2F844G</t>
  </si>
  <si>
    <t>无锡强辉建筑机械有限公司</t>
  </si>
  <si>
    <t>91320205676383638K</t>
  </si>
  <si>
    <t>无锡青元机械设备有限公司</t>
  </si>
  <si>
    <t>91320205081522694U</t>
  </si>
  <si>
    <t>无锡宁安消防设备有限公司</t>
  </si>
  <si>
    <t>9132020531407108XY</t>
  </si>
  <si>
    <t>无锡纽拓科流体智控仪器有限公司</t>
  </si>
  <si>
    <t>91320205MA1Q3XNU0B</t>
  </si>
  <si>
    <t>无锡市百匠广告有限公司</t>
  </si>
  <si>
    <t>91320205MA1XG5PU4H</t>
  </si>
  <si>
    <t>无锡市安镇棉纺机械厂</t>
  </si>
  <si>
    <t>91320205718607389W</t>
  </si>
  <si>
    <t>无锡市艾驰科技有限公司</t>
  </si>
  <si>
    <t>91320205MA1MMM2J70</t>
  </si>
  <si>
    <t>无锡市爱可赛体育用品有限公司</t>
  </si>
  <si>
    <t>913202055525166973</t>
  </si>
  <si>
    <t>无锡圣迈亿精密制造科技有限公司</t>
  </si>
  <si>
    <t>91320205MA1XLL2M3C</t>
  </si>
  <si>
    <t>无锡盛茂包装材料有限公司</t>
  </si>
  <si>
    <t>91320205MA1MD6567A</t>
  </si>
  <si>
    <t>无锡盛茂通用机械有限公司</t>
  </si>
  <si>
    <t>91320205773768361P</t>
  </si>
  <si>
    <t>无锡尚善堂汽车维修服务有限公司</t>
  </si>
  <si>
    <t>无锡圣鼎合机械科技有限公司</t>
  </si>
  <si>
    <t>91320205MA1N07391L</t>
  </si>
  <si>
    <t>无锡赛优瑞汽车服务有限公司</t>
  </si>
  <si>
    <t>91320205MA22L0DQ2T</t>
  </si>
  <si>
    <t>无锡三林科技发展有限公司</t>
  </si>
  <si>
    <t>913202057827056370</t>
  </si>
  <si>
    <t>无锡三维型钢设备有限公司</t>
  </si>
  <si>
    <t>91320205781270862X</t>
  </si>
  <si>
    <t>无锡珊瑚礁生物科技有限公司</t>
  </si>
  <si>
    <t>91320214773237616Q</t>
  </si>
  <si>
    <t>无锡商测检测技术有限公司</t>
  </si>
  <si>
    <t>91320211MA1MMUJF4F</t>
  </si>
  <si>
    <t>无锡尚鼎带钢有限公司</t>
  </si>
  <si>
    <t>9132020568531321XH</t>
  </si>
  <si>
    <t>无锡和强叶轮制造有限公司</t>
  </si>
  <si>
    <t>913202056902699970</t>
  </si>
  <si>
    <t>无锡和源精密机械有限公司</t>
  </si>
  <si>
    <t>91320205690283684Q</t>
  </si>
  <si>
    <t>无锡恒驰汽车服务有限公司</t>
  </si>
  <si>
    <t>无锡恒尔诚金属制品有限公司</t>
  </si>
  <si>
    <t>91320205MA1X00J69Y</t>
  </si>
  <si>
    <t>无锡好卫士电子科技有限公司</t>
  </si>
  <si>
    <t>913202056858532166</t>
  </si>
  <si>
    <t>无锡恒泰电缆机械制造有限公司</t>
  </si>
  <si>
    <t>913202056754774993</t>
  </si>
  <si>
    <t>无锡喝彩包装制品有限公司</t>
  </si>
  <si>
    <t>91320205053531307H</t>
  </si>
  <si>
    <t>无锡悍玛机车部件有限公司</t>
  </si>
  <si>
    <t>91320205MA1R6QUN6T</t>
  </si>
  <si>
    <t>无锡航达码头储运有限公司</t>
  </si>
  <si>
    <t>913202057961438667</t>
  </si>
  <si>
    <t>无锡海特精密模具有限公司</t>
  </si>
  <si>
    <t>91320205744844548W</t>
  </si>
  <si>
    <t>无锡海卓克精密机械有限公司</t>
  </si>
  <si>
    <t>无锡泓泰金属科技有限公司</t>
  </si>
  <si>
    <t>91320205MA1XWAHX92</t>
  </si>
  <si>
    <t>无锡鸿海龙船机有限公司</t>
  </si>
  <si>
    <t>91320205680544342B</t>
  </si>
  <si>
    <t>无锡宏力机电设备有限公司</t>
  </si>
  <si>
    <t>91320205761046513M</t>
  </si>
  <si>
    <t>无锡恒信商业设备有限公司</t>
  </si>
  <si>
    <t>91320205MA1WTTX993</t>
  </si>
  <si>
    <t>无锡恒众汽车维修服务有限公司</t>
  </si>
  <si>
    <t>无锡恒明汽车销售服务有限公司</t>
  </si>
  <si>
    <t>无锡弘鑫塑料喷涂厂</t>
  </si>
  <si>
    <t>913202057737687596</t>
  </si>
  <si>
    <t>无锡富乐电子有限公司</t>
  </si>
  <si>
    <t>91320205733296136C</t>
  </si>
  <si>
    <t>无锡丰亨金属制品有限公司</t>
  </si>
  <si>
    <t>91320205773768521Y</t>
  </si>
  <si>
    <t>无锡弗斯门控科技有限公司</t>
  </si>
  <si>
    <t>913202055939861346</t>
  </si>
  <si>
    <t>无锡弗沃德科技有限公司</t>
  </si>
  <si>
    <t>913202053139409254</t>
  </si>
  <si>
    <t>无锡富霖商用设备有限公司</t>
  </si>
  <si>
    <t>91320205323568258R</t>
  </si>
  <si>
    <t>无锡富士佳金属制品有限公司</t>
  </si>
  <si>
    <t>91320205MA1XDP884K</t>
  </si>
  <si>
    <t>无锡富竹精密机械厂（普通合伙）</t>
  </si>
  <si>
    <t>91320205323832581D</t>
  </si>
  <si>
    <t>无锡盖瑞施机械科技有限公司</t>
  </si>
  <si>
    <t>91320205MA1WKL7L04</t>
  </si>
  <si>
    <t>无锡工源环境科技股份有限公司</t>
  </si>
  <si>
    <t>91320205791981457Q</t>
  </si>
  <si>
    <t>无锡功恒精密机械制造有限公司</t>
  </si>
  <si>
    <t>91320205087877517Y</t>
  </si>
  <si>
    <t>无锡国通环境检测技术有限公司</t>
  </si>
  <si>
    <t>91320205572604627C</t>
  </si>
  <si>
    <t>无锡海宝涂装有限公司</t>
  </si>
  <si>
    <t>91320205593979794C</t>
  </si>
  <si>
    <t>无锡海德龙船舶设备有限公司</t>
  </si>
  <si>
    <t>913202050710029436</t>
  </si>
  <si>
    <t>无锡海古德新技术有限公司</t>
  </si>
  <si>
    <t>91320205682894151Q</t>
  </si>
  <si>
    <t>无锡光成机车部件有限公司</t>
  </si>
  <si>
    <t>91320205MA22ALRE0H</t>
  </si>
  <si>
    <t>无锡广茂弘精密钢管有限公司</t>
  </si>
  <si>
    <t>91320205MA204R0C4E</t>
  </si>
  <si>
    <t>无锡国丰电子科技有限公司</t>
  </si>
  <si>
    <t>91320205746840268D</t>
  </si>
  <si>
    <t>无锡金得亿金属制品有限公司</t>
  </si>
  <si>
    <t>91320205MA1PDE0X0Y</t>
  </si>
  <si>
    <t>无锡捷尔建材有限公司</t>
  </si>
  <si>
    <t>91320205697949629U</t>
  </si>
  <si>
    <t>无锡金立汽车服务有限公司</t>
  </si>
  <si>
    <t>91320205MA2671GY7E</t>
  </si>
  <si>
    <t>无锡嘉力达包装制品有限公司</t>
  </si>
  <si>
    <t>913202050645656170</t>
  </si>
  <si>
    <t>无锡嘉铃科技有限公司</t>
  </si>
  <si>
    <t>91320205MA1XBQEY7D</t>
  </si>
  <si>
    <t>无锡嘉源车辆配件加工有限公司</t>
  </si>
  <si>
    <t>无锡建君模具科技有限公司</t>
  </si>
  <si>
    <t>91320205MA1XECFL53</t>
  </si>
  <si>
    <t>无锡杰夫电声股份有限公司</t>
  </si>
  <si>
    <t>91320205628282015E</t>
  </si>
  <si>
    <t>无锡佳安名车修配厂</t>
  </si>
  <si>
    <t>无锡金志精密机械有限公司</t>
  </si>
  <si>
    <t>91320205MA1WL2KC3Y</t>
  </si>
  <si>
    <t>无锡锦合达精密机械有限公司</t>
  </si>
  <si>
    <t>91320205583764626J</t>
  </si>
  <si>
    <t>无锡锦创材料包装有限公司</t>
  </si>
  <si>
    <t>91320205MA1MCLK41J</t>
  </si>
  <si>
    <t>无锡晶磊电子有限公司</t>
  </si>
  <si>
    <t>91320200718609739L</t>
  </si>
  <si>
    <t>无锡晶瑜智能机械有限公司</t>
  </si>
  <si>
    <t>91320205754646609W</t>
  </si>
  <si>
    <t>无锡晶湛半导体有限公司</t>
  </si>
  <si>
    <t>91320205MA20WJG68N</t>
  </si>
  <si>
    <t>无锡精工焊接设备有限公司</t>
  </si>
  <si>
    <t>91320205784972640D</t>
  </si>
  <si>
    <t>无锡华诺威动物保健品有限公司</t>
  </si>
  <si>
    <t>91320205739439433M</t>
  </si>
  <si>
    <t>无锡汇鑫汽车销售服务有限公司</t>
  </si>
  <si>
    <t>91320205MA1WY2H15U</t>
  </si>
  <si>
    <t>无锡惠普汽车零部件有限公司</t>
  </si>
  <si>
    <t>91320205MA1YBJAM5E</t>
  </si>
  <si>
    <t>无锡佳捷汽车配件有限公司</t>
  </si>
  <si>
    <t>913202057573221407</t>
  </si>
  <si>
    <t>无锡华达电工材料有限公司</t>
  </si>
  <si>
    <t>913202057812708543</t>
  </si>
  <si>
    <t>无锡华固精密机械有限公司</t>
  </si>
  <si>
    <t>913202055725981599</t>
  </si>
  <si>
    <t>无锡华博金属制品有限公司</t>
  </si>
  <si>
    <t>91320205MA1XDNAL8G</t>
  </si>
  <si>
    <t>无锡宏明环境工程有限公司</t>
  </si>
  <si>
    <t>91320205770537138Q</t>
  </si>
  <si>
    <t>无锡华友无纺科技有限公司</t>
  </si>
  <si>
    <t>91320205MA1XK6QBXJ</t>
  </si>
  <si>
    <t>无锡华悦光学镜盒有限公司</t>
  </si>
  <si>
    <t>913202006079729146</t>
  </si>
  <si>
    <t>无锡怀恩精密机械有限公司</t>
  </si>
  <si>
    <t>91320214302255666W</t>
  </si>
  <si>
    <t>无锡辉鼎钣金科技有限公司</t>
  </si>
  <si>
    <t>91320205MA1YNB54XD</t>
  </si>
  <si>
    <t>无锡华盛链条有限公司</t>
  </si>
  <si>
    <t>91320205746214187W</t>
  </si>
  <si>
    <t>无锡华腾电子器材有限公司</t>
  </si>
  <si>
    <t>91320205772039116E</t>
  </si>
  <si>
    <t>无锡华夏机械制造有限公司</t>
  </si>
  <si>
    <t>91320205753836745H</t>
  </si>
  <si>
    <t>江苏博森机械制造有限公司</t>
  </si>
  <si>
    <t>91320205795372034F</t>
  </si>
  <si>
    <t>江苏北方湖光光电有限公司</t>
  </si>
  <si>
    <t>91320200134756196A</t>
  </si>
  <si>
    <t>江苏国威喷涂有限公司</t>
  </si>
  <si>
    <t>江苏禾裕电动机车有限公司</t>
  </si>
  <si>
    <t>91320205MA1X06W84M</t>
  </si>
  <si>
    <t>江苏恒森烟草机械有限公司</t>
  </si>
  <si>
    <t>913203010645553048</t>
  </si>
  <si>
    <t>江苏帝达贝轴承有限公司</t>
  </si>
  <si>
    <t>913202056720380368</t>
  </si>
  <si>
    <t>江苏鼎梁金属科技有限公司</t>
  </si>
  <si>
    <t>91320206MA1UYT0K44</t>
  </si>
  <si>
    <t>江苏法兰德电机科技有限公司</t>
  </si>
  <si>
    <t>91320205578180087R</t>
  </si>
  <si>
    <t>江苏丰田汽车特约维修有限公司</t>
  </si>
  <si>
    <t>91320205628285216J</t>
  </si>
  <si>
    <t>晃大（无锡）精密机械有限公司</t>
  </si>
  <si>
    <t>91320205755865686F</t>
  </si>
  <si>
    <t>辉城（无锡）电子有限公司</t>
  </si>
  <si>
    <t>91320205MA209QAY23</t>
  </si>
  <si>
    <t>汇科电子无锡有限公司</t>
  </si>
  <si>
    <t>91320205MA1YGQND0W</t>
  </si>
  <si>
    <t>吉特世（无锡）密封科技有限公司</t>
  </si>
  <si>
    <t>哈威油液压技术（无锡）有限公司</t>
  </si>
  <si>
    <t>91320205MA21RN6P4B</t>
  </si>
  <si>
    <t>国宏工具系统（无锡）股份有限公司</t>
  </si>
  <si>
    <t>91320205763576526G</t>
  </si>
  <si>
    <t>博索尼奥拉茂（无锡）叉车属具有限公司</t>
  </si>
  <si>
    <t>913202055766656117</t>
  </si>
  <si>
    <t>创宝金属制品（无锡）有限公司</t>
  </si>
  <si>
    <t>91320205MA1XD59948</t>
  </si>
  <si>
    <t>创研科技（无锡）有限公司</t>
  </si>
  <si>
    <t>91320205MA1WQGD576</t>
  </si>
  <si>
    <t>大为器具（无锡）有限公司</t>
  </si>
  <si>
    <t>91320205MA1YFTTN3W</t>
  </si>
  <si>
    <t>得灵电机无锡有限公司</t>
  </si>
  <si>
    <t>91320205572613558D</t>
  </si>
  <si>
    <t>阿尔特斯橡胶密封件（无锡）有限公司</t>
  </si>
  <si>
    <t>91320205061885199N</t>
  </si>
  <si>
    <t>北村机电（无锡）有限公司</t>
  </si>
  <si>
    <t>91320205746213838B</t>
  </si>
  <si>
    <t>彼尔格（无锡）机械制造有限公司</t>
  </si>
  <si>
    <t>91320205592589866C</t>
  </si>
  <si>
    <t>常丰（无锡）金属制品有限公司</t>
  </si>
  <si>
    <t>91320200778015369Q</t>
  </si>
  <si>
    <t>江苏启德水务有限公司</t>
  </si>
  <si>
    <t>913202055502845896</t>
  </si>
  <si>
    <t>江苏润达光伏无锡有限公司</t>
  </si>
  <si>
    <t>91320205MA1MKY4J1A</t>
  </si>
  <si>
    <t>江苏尚诚精密模具科技有限公司</t>
  </si>
  <si>
    <t>91320205553816499U</t>
  </si>
  <si>
    <t>江苏瑞昌哥尔德发电设备股份有限公司</t>
  </si>
  <si>
    <t>913202057439383584</t>
  </si>
  <si>
    <t>江苏杰尔科技股份有限公司</t>
  </si>
  <si>
    <t>91320200674432977M</t>
  </si>
  <si>
    <t>江苏联美工业标识科技有限公司</t>
  </si>
  <si>
    <t>9132020569794553x8</t>
  </si>
  <si>
    <t>江苏格迈思机械科技有限公司</t>
  </si>
  <si>
    <t>91320205MA2628MC74</t>
  </si>
  <si>
    <t>江苏华中冷弯机械有限公司</t>
  </si>
  <si>
    <t>91320205750032220F</t>
  </si>
  <si>
    <t>江苏惠源石油科技有限公司</t>
  </si>
  <si>
    <t>91320205749406168C</t>
  </si>
  <si>
    <t>昆山市巨力包装材料科技有限公司无锡荡口分公司</t>
  </si>
  <si>
    <t>91320205MA1UYXL137</t>
  </si>
  <si>
    <t>巨丰智造科技（无锡）有限公司</t>
  </si>
  <si>
    <t>91320205MA1YU5K71L</t>
  </si>
  <si>
    <t>江苏引力新材料有限公司</t>
  </si>
  <si>
    <t>91320205MA1PA0G088</t>
  </si>
  <si>
    <t>金宝（中国）动物营养科技有限公司</t>
  </si>
  <si>
    <t>913202055781674130</t>
  </si>
  <si>
    <t>江苏知原药业股份有限公司</t>
  </si>
  <si>
    <t>913202057132896414</t>
  </si>
  <si>
    <t>江苏台新东机械科技有限公司</t>
  </si>
  <si>
    <t>91320205320505833K</t>
  </si>
  <si>
    <t>江苏新创天利新材料发展有限公司</t>
  </si>
  <si>
    <t>91320205783389496E</t>
  </si>
  <si>
    <t>江苏威尔诺恩光电科技</t>
  </si>
  <si>
    <t>江苏雪桃重工科技有限公司</t>
  </si>
  <si>
    <t>913202055703746610</t>
  </si>
  <si>
    <t>江苏新广联光电股份有限公司</t>
  </si>
  <si>
    <t>91320200060163856J</t>
  </si>
  <si>
    <t>无锡驰铃汽车销售服务有限公司</t>
  </si>
  <si>
    <t>91320205MA27FGC417</t>
  </si>
  <si>
    <t>无锡驰瑞机械有限公司锡山分公司</t>
  </si>
  <si>
    <t>91320205MA7EBYGX7H</t>
  </si>
  <si>
    <t>无锡大有汽车销售服务有限公司锡山分公司</t>
  </si>
  <si>
    <t>91320200MA1MYJ7J61</t>
  </si>
  <si>
    <t>无锡迪美汽车服务有限公司</t>
  </si>
  <si>
    <t>91320205MA1W0FYL75</t>
  </si>
  <si>
    <t>无锡迪阳金属科技有限公司</t>
  </si>
  <si>
    <t>91320205MA7KAR2F12</t>
  </si>
  <si>
    <t>无锡动力工程股份有限公司</t>
  </si>
  <si>
    <t>91320200135937044C</t>
  </si>
  <si>
    <t>无锡东港电池配件有限公司</t>
  </si>
  <si>
    <t>913202057691291025</t>
  </si>
  <si>
    <t>无锡东明路桥机械有限公司</t>
  </si>
  <si>
    <t>91320205553760026D</t>
  </si>
  <si>
    <t>无锡顶天车辆科技有限公司</t>
  </si>
  <si>
    <t>91320205MA2028EE7Y</t>
  </si>
  <si>
    <t>无锡鼎邦换热设备股份有限公司</t>
  </si>
  <si>
    <t>91320205744844636B</t>
  </si>
  <si>
    <t>无锡鼎鑫汽车销售服务有限公司</t>
  </si>
  <si>
    <t>91320200301993560P</t>
  </si>
  <si>
    <t>无锡超体燃气轮机配套服务有限公司</t>
  </si>
  <si>
    <t>91320205MA1MLT280C</t>
  </si>
  <si>
    <t>无锡车铭心汽车销售服务有限公司</t>
  </si>
  <si>
    <t>91320205MA27E8H97R</t>
  </si>
  <si>
    <t>无锡车谊家汽车服务有限公司</t>
  </si>
  <si>
    <t>91320205MA1NN60E6B</t>
  </si>
  <si>
    <t>无锡诚博机械科技有限公司</t>
  </si>
  <si>
    <t>91320205MA23AKFR9B</t>
  </si>
  <si>
    <t>无锡诚化电子化工有限公司</t>
  </si>
  <si>
    <t>913202057324901487</t>
  </si>
  <si>
    <t>无锡诚兴汽车服务有限公司</t>
  </si>
  <si>
    <t>91320205MA1Y4MKT69</t>
  </si>
  <si>
    <t>无锡诚优专用器材股份有限公司</t>
  </si>
  <si>
    <t>91320200051811911M</t>
  </si>
  <si>
    <t>无锡成晟机械有限公司</t>
  </si>
  <si>
    <t>913202057983271912</t>
  </si>
  <si>
    <t>无锡成维车辆配件有限公司</t>
  </si>
  <si>
    <t>913202053461085539</t>
  </si>
  <si>
    <t>无锡超达球业有限公司</t>
  </si>
  <si>
    <t>91320205672006034C</t>
  </si>
  <si>
    <t>无锡长恩机械精密制造有限公司</t>
  </si>
  <si>
    <t>91320205MA1WEA0449</t>
  </si>
  <si>
    <t>无锡长江精密纺织有限公司</t>
  </si>
  <si>
    <t>9132000073377293XY</t>
  </si>
  <si>
    <t>无锡长旺汽车销售服务有限公司</t>
  </si>
  <si>
    <t>91320205MA1MQK0A75</t>
  </si>
  <si>
    <t>无锡宝尊汽车销售服务有限公司</t>
  </si>
  <si>
    <t>91320200680544115X</t>
  </si>
  <si>
    <t>无锡贝康包装材料有限公司</t>
  </si>
  <si>
    <t>913202007641827055</t>
  </si>
  <si>
    <t>无锡比诺托液压有限公司</t>
  </si>
  <si>
    <t>91320205088605898P</t>
  </si>
  <si>
    <t>无锡碧水蓝天环境检测有限公司</t>
  </si>
  <si>
    <t>无锡博邦涂装有限公司</t>
  </si>
  <si>
    <t>91320205582275281E</t>
  </si>
  <si>
    <t>无锡博进精密机械制造有限公司</t>
  </si>
  <si>
    <t>91320205684907366K</t>
  </si>
  <si>
    <t>无锡宝华汽车维修服务有限公司</t>
  </si>
  <si>
    <t>91320205302038784E</t>
  </si>
  <si>
    <t>无锡宝顺不锈钢有限公司</t>
  </si>
  <si>
    <t>913202057859656969</t>
  </si>
  <si>
    <t>无锡宝松制辊有限公司</t>
  </si>
  <si>
    <t>91320205MA1NLTL4XT</t>
  </si>
  <si>
    <t>无锡奥野机械有限公司</t>
  </si>
  <si>
    <t>91320205728703980T</t>
  </si>
  <si>
    <t>无锡澳华体育用品有限公司</t>
  </si>
  <si>
    <t>91320200739438828B</t>
  </si>
  <si>
    <t>无锡百泰可精密机械有限公司</t>
  </si>
  <si>
    <t>91320205MA1MJE9837</t>
  </si>
  <si>
    <t>无锡安欣达科技有限公司</t>
  </si>
  <si>
    <t>9132020558842951XF</t>
  </si>
  <si>
    <t>无锡安禹汽修有限公司</t>
  </si>
  <si>
    <t>91320205MA26CBXD8Q</t>
  </si>
  <si>
    <t>无锡奥飞斯商用地毯有限公司</t>
  </si>
  <si>
    <t>913202057532238825</t>
  </si>
  <si>
    <t>万睿视影像设备（中国）有限公司</t>
  </si>
  <si>
    <t>913202053309293659</t>
  </si>
  <si>
    <t>天龙科技炉业（无锡）有限公司</t>
  </si>
  <si>
    <t>91320205763575902H</t>
  </si>
  <si>
    <t>无锡爱思通科技有限公司</t>
  </si>
  <si>
    <t>91320214693305404U</t>
  </si>
  <si>
    <t>无锡安宏汽车服务有限公司</t>
  </si>
  <si>
    <t>91320205MA1YFBEJ6H</t>
  </si>
  <si>
    <t>无锡安吉汽车销售服务有限公司</t>
  </si>
  <si>
    <t>913202005823419128</t>
  </si>
  <si>
    <t>无锡艾西蒙眼镜盒有限公司</t>
  </si>
  <si>
    <t>91320200755066761X</t>
  </si>
  <si>
    <t>派克汉尼汾动力传动产品（无锡）有限公司</t>
  </si>
  <si>
    <t>913202056079160665</t>
  </si>
  <si>
    <t>尼萃斯（无锡）热工技术有限公司</t>
  </si>
  <si>
    <t>913202050602380293</t>
  </si>
  <si>
    <t>美格斯智能制冷科技（无锡）有限公司</t>
  </si>
  <si>
    <t>91320205MA22221M50</t>
  </si>
  <si>
    <t>美特富精密拉深技术（无锡）有限公司</t>
  </si>
  <si>
    <t>91320205310586967U</t>
  </si>
  <si>
    <t>麦迪凯尔仪表（无锡）有限公司</t>
  </si>
  <si>
    <t>舒伯特（无锡）科技有限公司</t>
  </si>
  <si>
    <t>91320205752040283L</t>
  </si>
  <si>
    <t>圣亨金属制品（无锡）有限公司</t>
  </si>
  <si>
    <t>91320205750032298F</t>
  </si>
  <si>
    <t>山一电子塑胶（无锡）有限公司</t>
  </si>
  <si>
    <t>91320205728703219P</t>
  </si>
  <si>
    <t>三五传动胶带（无锡）有限公司</t>
  </si>
  <si>
    <t>9132020573118996X3</t>
  </si>
  <si>
    <t>青志（无锡）粉末铸锻有限公司</t>
  </si>
  <si>
    <t>日铝全综（无锡）铝材加工有限公司</t>
  </si>
  <si>
    <t>91320205583799124B</t>
  </si>
  <si>
    <t>睿匠汽车服务（无锡）有限公司</t>
  </si>
  <si>
    <t>91320205MA22MMRX4R</t>
  </si>
  <si>
    <t>锡山区东港镇山联五金加工厂</t>
  </si>
  <si>
    <t>92320205MA1T4L856G</t>
  </si>
  <si>
    <t>锡山区东港镇香山汽车维修服务部</t>
  </si>
  <si>
    <t>锡山区东港镇袁雪明汽车养护中心</t>
  </si>
  <si>
    <t>92320205MA1R2YAQ3C</t>
  </si>
  <si>
    <t>锡山区东亭车视界汽车服务部</t>
  </si>
  <si>
    <t>锡山区东亭晨露汽车美容服务部</t>
  </si>
  <si>
    <t>锡山区东亭达峰汽车修理部</t>
  </si>
  <si>
    <t>锡山区东亭工匠汽车维修部</t>
  </si>
  <si>
    <t>锡山区东亭君众汽车快修服务部</t>
  </si>
  <si>
    <t>320205600422706652</t>
  </si>
  <si>
    <t>锡山区东亭品尚木制品厂</t>
  </si>
  <si>
    <t>92320205MA1NW6HD53</t>
  </si>
  <si>
    <t>锡山区东亭润姿汽车维修服务部</t>
  </si>
  <si>
    <t>锡山区东北塘友洁汽车维修服务部</t>
  </si>
  <si>
    <t>92320205MA1W8BPP58</t>
  </si>
  <si>
    <t>锡山区东北塘张新山汽车保养服务部</t>
  </si>
  <si>
    <t>92320205MA1R593R5B</t>
  </si>
  <si>
    <t>锡山区东港邦威商业设备厂</t>
  </si>
  <si>
    <t>92320205MA1NEYGG15</t>
  </si>
  <si>
    <t>锡山区东北塘达盛汽车服务部</t>
  </si>
  <si>
    <t>92320205MA1P2DLK56</t>
  </si>
  <si>
    <t>锡山区东北塘精锐汽车保养服务部</t>
  </si>
  <si>
    <t>92320205MA1Q26UK4T</t>
  </si>
  <si>
    <t>锡山区东港浩洋面料加工厂</t>
  </si>
  <si>
    <t>92320205MA1NA3416Y</t>
  </si>
  <si>
    <t>锡山区东港何晨汽车修理部</t>
  </si>
  <si>
    <t>92320205MA1QXFLB76</t>
  </si>
  <si>
    <t>锡山区东港红海车辆配件厂</t>
  </si>
  <si>
    <t>92320205MA1R16M48G</t>
  </si>
  <si>
    <t>锡山区东港嘉峰汽车维修部</t>
  </si>
  <si>
    <t>锡山区东港美乐商业设备厂</t>
  </si>
  <si>
    <t>锡山区东港瑞佳木制品厂</t>
  </si>
  <si>
    <t>92329295MA1QEF3B9P</t>
  </si>
  <si>
    <t>锡山区东港双达汽车养护服务部</t>
  </si>
  <si>
    <t>92320205MA1R43M70C</t>
  </si>
  <si>
    <t>锡山区阿永汽车维修服务部</t>
  </si>
  <si>
    <t>92320205MA25PX9D5F</t>
  </si>
  <si>
    <t>锡山区爱车汽车服务部</t>
  </si>
  <si>
    <t>锡山区安平汽修厂</t>
  </si>
  <si>
    <t>92320205MA1R07DG6Q</t>
  </si>
  <si>
    <t>锡山区安镇昌宇汽车维修部</t>
  </si>
  <si>
    <t>锡山区安镇德胜汽车服务部</t>
  </si>
  <si>
    <t>92320205MA20M1XE8L</t>
  </si>
  <si>
    <t>锡山区邦成金属热处理厂</t>
  </si>
  <si>
    <t>92320205MA1NRP3JXN</t>
  </si>
  <si>
    <t>锡山区查桥阿蔡汽车配件商行</t>
  </si>
  <si>
    <t>锡山区查桥九零后轮胎经营部</t>
  </si>
  <si>
    <t>无锡中浦电气有限公司</t>
  </si>
  <si>
    <t>913202055602922753</t>
  </si>
  <si>
    <t>锡山区车之鑫汽车维修美容服务部</t>
  </si>
  <si>
    <t>锡山区常轮汽车维修中心</t>
  </si>
  <si>
    <t>锡山区车鼎汽车装潢美容店</t>
  </si>
  <si>
    <t>92320205MA1R1YYD4X</t>
  </si>
  <si>
    <t>锡山区车洁仕汽车美容装潢服务部</t>
  </si>
  <si>
    <t>92320205MA268WTL38</t>
  </si>
  <si>
    <t>无锡紫堂包装制品有限公司</t>
  </si>
  <si>
    <t>91320205313967650Q</t>
  </si>
  <si>
    <t>无锡诹访拓新精机有限公司</t>
  </si>
  <si>
    <t>913202057705368565</t>
  </si>
  <si>
    <t>无锡中经电子科技有限公司</t>
  </si>
  <si>
    <t>91320205751414685B</t>
  </si>
  <si>
    <t>锡山区格迈恩机械加工厂</t>
  </si>
  <si>
    <t>92320205MA27K8GD6Q</t>
  </si>
  <si>
    <t>锡山区汉彩车辆配件加工场</t>
  </si>
  <si>
    <t>92320205MA1R4K9QX7</t>
  </si>
  <si>
    <t>锡山区恒轩印花厂</t>
  </si>
  <si>
    <t>92320205MA1NLC9L6D</t>
  </si>
  <si>
    <t>锡山区恒悦服装加工厂</t>
  </si>
  <si>
    <t>92320205MA1R22UA21</t>
  </si>
  <si>
    <t>锡山区宏伟五金电器厂</t>
  </si>
  <si>
    <t>92320205MA1R48RC72</t>
  </si>
  <si>
    <t>锡山区厚桥远丰五金加工厂</t>
  </si>
  <si>
    <t>92320205MA1P01KCXD</t>
  </si>
  <si>
    <t>锡山区华佑车辆配件厂</t>
  </si>
  <si>
    <t>92320205MA7LD2TR02</t>
  </si>
  <si>
    <t>锡山区建浩五金厂</t>
  </si>
  <si>
    <t>92320205MA1NBP1C25</t>
  </si>
  <si>
    <t>锡山区东亭新风汽车养护服务部</t>
  </si>
  <si>
    <t>锡山区金运诚商业设备厂</t>
  </si>
  <si>
    <t>92320205MA1R218Y6Y</t>
  </si>
  <si>
    <t>锡山区锦鸿汽车修理服务部</t>
  </si>
  <si>
    <t>锡山区鹅湖爱车惠汽车服务部</t>
  </si>
  <si>
    <t>92320205MA2523XA6J</t>
  </si>
  <si>
    <t>锡山区鹅湖德胜汽修厂</t>
  </si>
  <si>
    <t>92320205MA1NAGGC8J</t>
  </si>
  <si>
    <t>锡山区鹅湖全能汽修服务店</t>
  </si>
  <si>
    <t>锡山区东港旺之江汽车维修服务部</t>
  </si>
  <si>
    <t>92320205MA1W3RX165</t>
  </si>
  <si>
    <t>锡山区东港小袁汽车急修部</t>
  </si>
  <si>
    <t>92320205MA1QEEXC5Q</t>
  </si>
  <si>
    <t>锡山区东亭博奥汽车维修服务部</t>
  </si>
  <si>
    <t>92320205MA1WFXTR5K</t>
  </si>
  <si>
    <t>锡山区鹅湖尚凡汽车维修厂</t>
  </si>
  <si>
    <t>锡山区鹅湖苏美汽车用品店</t>
  </si>
  <si>
    <t>锡山区鹅湖新海汽车维修部</t>
  </si>
  <si>
    <t>锡山区东亭悦来汽车维修服务部</t>
  </si>
  <si>
    <t>锡山区鹅湖振纲汽修店</t>
  </si>
  <si>
    <t>92320205MA276FFW8N</t>
  </si>
  <si>
    <t>锡山区鹅湖镇刨荣五金加工厂</t>
  </si>
  <si>
    <t>92320205MA26X1X84F</t>
  </si>
  <si>
    <t>锡山区盛鼎烤漆厂</t>
  </si>
  <si>
    <t>92320205MA1NC73C1H</t>
  </si>
  <si>
    <t>锡山区顺美汽车服务中心</t>
  </si>
  <si>
    <t>锡山区欧佳博金属制品厂</t>
  </si>
  <si>
    <t>92320205MA1P21M05H</t>
  </si>
  <si>
    <t>锡山区凯之晟金属货架配件厂</t>
  </si>
  <si>
    <t>92320205MA1NK28Y3Q</t>
  </si>
  <si>
    <t>锡山区拉雅汽车用品店</t>
  </si>
  <si>
    <t>锡山区乐卡乐汽车服务部</t>
  </si>
  <si>
    <t>92320205MA25QBD34E</t>
  </si>
  <si>
    <t>锡山区力诺体育用品厂</t>
  </si>
  <si>
    <t>92320205MA1R0CEX5W</t>
  </si>
  <si>
    <t>锡山区龙狮汽车维修站</t>
  </si>
  <si>
    <t>锡山区锡北镇凯顺汽修部</t>
  </si>
  <si>
    <t>92320205MA1UUHJ744</t>
  </si>
  <si>
    <t>锡山区锡北镇坤正车架厂</t>
  </si>
  <si>
    <t>92320205MA1QY82C0G</t>
  </si>
  <si>
    <t>锡山区锡北镇原亚木门厂</t>
  </si>
  <si>
    <t>92320205MA1N9Q2L41</t>
  </si>
  <si>
    <t>锡山区锡北正能量汽车美容服务部</t>
  </si>
  <si>
    <t>锡山区锡北致腾汽车服务部</t>
  </si>
  <si>
    <t>锡山区锡百利汽车维修服务部</t>
  </si>
  <si>
    <t>92320205MA1Q4U7HXU</t>
  </si>
  <si>
    <t>锡山区锡北超凡汽车养护服务部</t>
  </si>
  <si>
    <t>92320205MA1XW0Q09G</t>
  </si>
  <si>
    <t>锡山区锡北车名社汽车维修部</t>
  </si>
  <si>
    <t>92320205MA1N31R78X</t>
  </si>
  <si>
    <t>锡山区锡北诚众汽车修理部</t>
  </si>
  <si>
    <t>锡山区锡北奇新汽修服务部</t>
  </si>
  <si>
    <t>锡山区锡北顺鑫汽车维修部</t>
  </si>
  <si>
    <t>92320205MA1NM48W3L</t>
  </si>
  <si>
    <t>英特派铂业股份有限公司</t>
  </si>
  <si>
    <t>永旺汽车维修服务部</t>
  </si>
  <si>
    <t>优利特（无锡）金属制品有限公司</t>
  </si>
  <si>
    <t>91320205760531779L</t>
  </si>
  <si>
    <t>研驰装备科技（无锡）有限公司</t>
  </si>
  <si>
    <t>优特卡洛（无锡）发动机零部件有限公司</t>
  </si>
  <si>
    <t>91320205061867708B</t>
  </si>
  <si>
    <t>新创源微电技术（江苏）有限公司</t>
  </si>
  <si>
    <t>91320205MA23QBC36W</t>
  </si>
  <si>
    <t>鑫选包装（无锡）有限公司</t>
  </si>
  <si>
    <t>91320205MA1XAWGG33</t>
  </si>
  <si>
    <t>迅工机械（无锡）有限公司</t>
  </si>
  <si>
    <t>91320205MA1YLRN39L</t>
  </si>
  <si>
    <t>锡腾（无锡）精密工业有限公司</t>
  </si>
  <si>
    <t>91320205MA1YEF6D1L</t>
  </si>
  <si>
    <t>锡山区特明电机厂</t>
  </si>
  <si>
    <t>92320205MA1R1PN54M</t>
  </si>
  <si>
    <t>锡山区腾浩汽车维修服务部</t>
  </si>
  <si>
    <t>锡山区鑫星源电动车配件厂</t>
  </si>
  <si>
    <t>92320205MA1NKCBP64</t>
  </si>
  <si>
    <t>锡山区羊尖惠佳五金加工厂</t>
  </si>
  <si>
    <t>92320205MA1TAW3H5M</t>
  </si>
  <si>
    <t>锡山区羊尖新越达五金厂</t>
  </si>
  <si>
    <t>锡山区远鑫汽车维修部</t>
  </si>
  <si>
    <t>92320205MA20CMHL6B</t>
  </si>
  <si>
    <t>锡山区永烨装饰材料厂</t>
  </si>
  <si>
    <t>92320205MA1NRU818D</t>
  </si>
  <si>
    <t>锡山区新晨金属制品厂</t>
  </si>
  <si>
    <t>92320205MA269KJG17</t>
  </si>
  <si>
    <t>锡山区宜车车辆配件厂</t>
  </si>
  <si>
    <t>92320205MA1R121N9P</t>
  </si>
  <si>
    <t>锡山区云林君联汽车保养部</t>
  </si>
  <si>
    <t>锡山区云林极建汽车修理服务部</t>
  </si>
  <si>
    <t>锡山区云林车神汽车修理服务部</t>
  </si>
  <si>
    <t>锡山区云林车五子汽车修理部</t>
  </si>
  <si>
    <t>锡山区云林东欧木门加工厂</t>
  </si>
  <si>
    <t>92320205MA1NUGBB7M</t>
  </si>
  <si>
    <t>锡山区云林汇聚汽车服务部</t>
  </si>
  <si>
    <t>锡山区云林速捌汽车保养服务部</t>
  </si>
  <si>
    <t>锡山区云林腾懿汽车美容店</t>
  </si>
  <si>
    <t>92320205MA25E63J2D</t>
  </si>
  <si>
    <t>锡山区云林伟诚汽车保养服务部</t>
  </si>
  <si>
    <t>锡山区云林伟升电动车配件厂</t>
  </si>
  <si>
    <t>92320205MA1NMXE33H</t>
  </si>
  <si>
    <t>无锡恒峰混凝土有限公司</t>
  </si>
  <si>
    <t>91320205695549840N</t>
  </si>
  <si>
    <t>无锡市联鹏新能源装备有限公司</t>
  </si>
  <si>
    <t>91320205MA22J0FCXX</t>
  </si>
  <si>
    <t>锡山区正蔚高级汽车维修中心</t>
  </si>
  <si>
    <t>无锡中科电气设备有限公司</t>
  </si>
  <si>
    <t>913202057746548929</t>
  </si>
  <si>
    <t>无锡宸珑金属材料有限公司</t>
  </si>
  <si>
    <t>91320205MA1R8BL273</t>
  </si>
  <si>
    <t>无锡宏益混凝土有限公司</t>
  </si>
  <si>
    <t>91320205550221238Q</t>
  </si>
  <si>
    <t>无锡市明江保温材料有限公司</t>
  </si>
  <si>
    <t>913202057115426900</t>
  </si>
  <si>
    <t>无锡市通达探矿机械有限公司</t>
  </si>
  <si>
    <t>91320202136016589H</t>
  </si>
  <si>
    <t>江苏丽辉五金制造有限公司</t>
  </si>
  <si>
    <t>91320205682151614K</t>
  </si>
  <si>
    <t>江苏倍能达金属科技有限公司</t>
  </si>
  <si>
    <t>91320205MA7FB4C78X</t>
  </si>
  <si>
    <t>无锡三和塑料制品有限公司</t>
  </si>
  <si>
    <t>91320200607952251R</t>
  </si>
  <si>
    <t>无锡万红达塑料包装机械有限公司</t>
  </si>
  <si>
    <t>91320205MA1MPYURXR</t>
  </si>
  <si>
    <t>无锡绿星机械制造有限公司</t>
  </si>
  <si>
    <t>91320205088431760B</t>
  </si>
  <si>
    <t>无锡鼎鑫废旧金属再生资源回收有限公司</t>
  </si>
  <si>
    <t>91320205MA1MB4149R</t>
  </si>
  <si>
    <t>无锡伟弘商用设备有限公司</t>
  </si>
  <si>
    <t>91320205063298940D</t>
  </si>
  <si>
    <t>无锡吉大智能控制技术有限公司</t>
  </si>
  <si>
    <t>91320205313753345C</t>
  </si>
  <si>
    <t>无锡冠威弹簧有限公司</t>
  </si>
  <si>
    <t>91320205752040347J</t>
  </si>
  <si>
    <t>无锡市裕达轻工机械厂</t>
  </si>
  <si>
    <t>91320205704070488Q</t>
  </si>
  <si>
    <t>无锡市迈日机器制造有限公司</t>
  </si>
  <si>
    <t>91320205765890199J</t>
  </si>
  <si>
    <t>无锡市金正大工贸有限公司</t>
  </si>
  <si>
    <t>9132020557543626X1</t>
  </si>
  <si>
    <t>无锡市红豆男装有限公司</t>
  </si>
  <si>
    <t>913202057737685727</t>
  </si>
  <si>
    <t>无锡富爱特磁电科技有限公司</t>
  </si>
  <si>
    <t>91320205661347300K</t>
  </si>
  <si>
    <t>无锡科丰包装有限公司</t>
  </si>
  <si>
    <t>91320205730710768Q</t>
  </si>
  <si>
    <t>无锡市金磊车辆部件有限公司</t>
  </si>
  <si>
    <t>91320205755866152T</t>
  </si>
  <si>
    <t>无锡市添彩环保科技有限公司</t>
  </si>
  <si>
    <t>91320205313985170F</t>
  </si>
  <si>
    <t>无锡远景机车部件有限公司</t>
  </si>
  <si>
    <t>91320205069485819D</t>
  </si>
  <si>
    <t>无锡宝印科技有限公司</t>
  </si>
  <si>
    <t>91320205MA2633X94Q</t>
  </si>
  <si>
    <t>锡山区云林自由旅汽车快修部</t>
  </si>
  <si>
    <t>无锡市东湖文化用品有限责任公司</t>
  </si>
  <si>
    <t>913202052502202255</t>
  </si>
  <si>
    <t>无锡欧亚通照明科技有限公司</t>
  </si>
  <si>
    <t>91320214MA1MMFUJ6G</t>
  </si>
  <si>
    <t>锡山区鼎羊汽车服务部</t>
  </si>
  <si>
    <t>无锡木易杨木业有限公司</t>
  </si>
  <si>
    <t>91320205MA1W47Q55J</t>
  </si>
  <si>
    <t>无锡智宏精密制造有限公司</t>
  </si>
  <si>
    <t>91320205MA26YC0X4T</t>
  </si>
  <si>
    <t>无锡市锡山区东北塘时新五金厂</t>
  </si>
  <si>
    <t>无锡市宇寿医疗器械有限公司</t>
  </si>
  <si>
    <t>91320205250217624K</t>
  </si>
  <si>
    <t>无锡中鑫新材料有限公司</t>
  </si>
  <si>
    <t>91320205MA20A58Q20</t>
  </si>
  <si>
    <t>无锡博瑞纳科技有限公司</t>
  </si>
  <si>
    <t>91320205MA1NYXLD5W</t>
  </si>
  <si>
    <t>无锡市锡山青清固废处置有限公司</t>
  </si>
  <si>
    <t>91320205MA21YXBH61</t>
  </si>
  <si>
    <t>中航油（上海）石油化工有限公司无锡锡东加油站</t>
  </si>
  <si>
    <t>91320205MA1MT3WP31</t>
  </si>
  <si>
    <t>无锡市东湖塘加油有限公司</t>
  </si>
  <si>
    <t>913202055653374792</t>
  </si>
  <si>
    <t>无锡市同创塑胶科技有限公司</t>
  </si>
  <si>
    <t>91320206338876165C</t>
  </si>
  <si>
    <t>锡山区东亭腾威汽车维修服务部</t>
  </si>
  <si>
    <t>无锡盛益昂机械制造有限公司</t>
  </si>
  <si>
    <t>91320205MA21CQMH7D</t>
  </si>
  <si>
    <t>无锡圣泓塑业科技有限公司</t>
  </si>
  <si>
    <t>91320205331290479M</t>
  </si>
  <si>
    <t>无锡贝林达石油化工有限公司锡山锡北加油站</t>
  </si>
  <si>
    <t>91320205746213686Y</t>
  </si>
  <si>
    <t>无锡飞速达轻型气动液压有限公司</t>
  </si>
  <si>
    <t>913202057266537807</t>
  </si>
  <si>
    <t>锡山区云林小兵汽修店</t>
  </si>
  <si>
    <t>锡山区千越汽车修理部</t>
  </si>
  <si>
    <t>无锡耀东华装饰材料科技有限公司</t>
  </si>
  <si>
    <t>91320205MA1XTFK64T</t>
  </si>
  <si>
    <t>无锡安捷力包装材料有限公司</t>
  </si>
  <si>
    <t>91320205MA1MPY3A94</t>
  </si>
  <si>
    <t>麦卡苏豫（无锡）智能装备有限公司</t>
  </si>
  <si>
    <t>91320214MA1Q3R1WO9</t>
  </si>
  <si>
    <t>无锡申大包装材料有限公司</t>
  </si>
  <si>
    <t>91320205729028577G</t>
  </si>
  <si>
    <t>中海油华东销售有限公司无锡港下加油站</t>
  </si>
  <si>
    <t>913202053137455990</t>
  </si>
  <si>
    <t>锡山区东亭博威汽车快修部</t>
  </si>
  <si>
    <t>92320205MA20QJF505</t>
  </si>
  <si>
    <t>诺卫医疗科技（无锡）有限公司</t>
  </si>
  <si>
    <t>91320205MA20A26N7C</t>
  </si>
  <si>
    <t>无锡永莱变压器厂</t>
  </si>
  <si>
    <t>91320205765889550J</t>
  </si>
  <si>
    <t>无锡市东升装饰材料厂</t>
  </si>
  <si>
    <t>92320205MA1R0Y4Q4X</t>
  </si>
  <si>
    <t>无锡市鼎峰金属科技有限公司</t>
  </si>
  <si>
    <t>91320205MA21XWU423</t>
  </si>
  <si>
    <t>无锡天翔模具工业有限公司</t>
  </si>
  <si>
    <t>9132020575586697XX</t>
  </si>
  <si>
    <t>无锡市兴神铁芯有限公司</t>
  </si>
  <si>
    <t>913202056744293059</t>
  </si>
  <si>
    <t>无锡旭峰门业制造有限公司</t>
  </si>
  <si>
    <t>91320205726657044L</t>
  </si>
  <si>
    <t>无锡旌科科技有限公司</t>
  </si>
  <si>
    <t>91320205MA1QFM6M2K</t>
  </si>
  <si>
    <t>无锡尚品石油有限公司</t>
  </si>
  <si>
    <t>91320205628283464E</t>
  </si>
  <si>
    <t>锡山区晓鼎五金加工厂</t>
  </si>
  <si>
    <t>92320205MA1R04XG5T</t>
  </si>
  <si>
    <t>无锡市威优电气配件有限公司</t>
  </si>
  <si>
    <t>91320205083154143Y</t>
  </si>
  <si>
    <t>无锡市巨能油嘴油泵有限公司锡山分公司</t>
  </si>
  <si>
    <t>91320205MA1TECCL21</t>
  </si>
  <si>
    <t>无锡市金羊管道附件有限公司</t>
  </si>
  <si>
    <t>91320205711537496K</t>
  </si>
  <si>
    <t>无锡市尧舜精铸阀门厂</t>
  </si>
  <si>
    <t>9132020576357669XL</t>
  </si>
  <si>
    <t>无锡禾记工艺玩具有限公司</t>
  </si>
  <si>
    <t>9132020573654561XA</t>
  </si>
  <si>
    <t>锡山区速远达车辆附件厂</t>
  </si>
  <si>
    <t>92320205MA1WYLAG5J</t>
  </si>
  <si>
    <t>无锡晨泓包装材料有限公司</t>
  </si>
  <si>
    <t>91320205MA23BGXT4E</t>
  </si>
  <si>
    <t>锡山区云林嘉远汽车维修服务部</t>
  </si>
  <si>
    <t>无锡凌宏测量科技有限公司</t>
  </si>
  <si>
    <t>9132020578837287XY</t>
  </si>
  <si>
    <t>无锡迈拓环保科技有限公司</t>
  </si>
  <si>
    <t>91320205MA1YGBYW5B</t>
  </si>
  <si>
    <t>无锡冬夏机电有限公司</t>
  </si>
  <si>
    <t>92320205769129022H</t>
  </si>
  <si>
    <t>无锡市利众伟业科技有限公司</t>
  </si>
  <si>
    <t>91320205765111765C</t>
  </si>
  <si>
    <t>无锡市荣跃纺机专件厂</t>
  </si>
  <si>
    <t>92320205MA1QYYAC23</t>
  </si>
  <si>
    <t>锡山区云林帅富机械零部件加工厂</t>
  </si>
  <si>
    <t>92320205MA1R02XT6R</t>
  </si>
  <si>
    <t>无锡市永晟电器塑料厂</t>
  </si>
  <si>
    <t>91320205717440441N</t>
  </si>
  <si>
    <t>无锡麦迪凯尔卫生用品有限公司</t>
  </si>
  <si>
    <t>91320205MA1PBLW88W</t>
  </si>
  <si>
    <t>无锡市东南丰达加油有限公司</t>
  </si>
  <si>
    <t>913202055593429257</t>
  </si>
  <si>
    <t>无锡市宇鸿金属制品有限公司</t>
  </si>
  <si>
    <t>9132020571328703X9</t>
  </si>
  <si>
    <t>锡山区凯润雷汽车维修部</t>
  </si>
  <si>
    <t>92320205MA1QY5B28C</t>
  </si>
  <si>
    <t>无锡市锡锦印刷有限公司</t>
  </si>
  <si>
    <t>913202057520258336</t>
  </si>
  <si>
    <t>无锡景硕冷弯型钢机械有限公司</t>
  </si>
  <si>
    <t>913202056649427384</t>
  </si>
  <si>
    <t>无锡百卫生物科技有限公司</t>
  </si>
  <si>
    <t>91320205MA1TFD2T2D</t>
  </si>
  <si>
    <t>无锡弘晟汽车零部件有限公司</t>
  </si>
  <si>
    <t>9132020533882308X8</t>
  </si>
  <si>
    <t>无锡市百斯特食品工业有限公司</t>
  </si>
  <si>
    <t>无锡吉兴汽车声学部件科技有限公司</t>
  </si>
  <si>
    <t>91320205679804557M</t>
  </si>
  <si>
    <t>锡山区金天隆五金加工厂</t>
  </si>
  <si>
    <t>92320205MA1NR8HJ26</t>
  </si>
  <si>
    <t>锡山区云林圣群机械加工厂</t>
  </si>
  <si>
    <t>92320205MA1WFNYN7T</t>
  </si>
  <si>
    <t>无锡市华诚石化设备有限责任公司</t>
  </si>
  <si>
    <t>913202057174416391</t>
  </si>
  <si>
    <t>无锡市东湖无线电变压器厂</t>
  </si>
  <si>
    <t>91320205X29140322J</t>
  </si>
  <si>
    <t>无锡市红星化工厂</t>
  </si>
  <si>
    <t>91320205730710071C</t>
  </si>
  <si>
    <t>江苏高速公路石油发展有限公司宛山荡加油站</t>
  </si>
  <si>
    <t>无锡天羿汽车零部件制造有限公司</t>
  </si>
  <si>
    <t>913202053465639786</t>
  </si>
  <si>
    <t>无锡市双达毛绒制品有限公司</t>
  </si>
  <si>
    <t>913202057546001096</t>
  </si>
  <si>
    <t>无锡市吉河特钢有限公司</t>
  </si>
  <si>
    <t>913202056668015920</t>
  </si>
  <si>
    <t>无锡锦绣燕食品有限公司</t>
  </si>
  <si>
    <t>无锡皖星建材节能科技有限公司</t>
  </si>
  <si>
    <t>无锡泰花淀粉有限公司</t>
  </si>
  <si>
    <t>913202057252044301</t>
  </si>
  <si>
    <t>无锡香榭食品有限公司</t>
  </si>
  <si>
    <t>913202007780154577</t>
  </si>
  <si>
    <t>无锡市锡山水务有限公司云林厂</t>
  </si>
  <si>
    <t>无锡市立新植绒材料厂</t>
  </si>
  <si>
    <t>91320205628374374U</t>
  </si>
  <si>
    <t>无锡中毓科技有限公司</t>
  </si>
  <si>
    <t>惠山区西漳亦简单汽车维修服务部</t>
  </si>
  <si>
    <t>江苏韩明液压设备制造有限公司</t>
  </si>
  <si>
    <t>江苏苏嘉集团新材料有限公司</t>
  </si>
  <si>
    <t>91320200733309742D</t>
  </si>
  <si>
    <t>江苏中机恒亚轻合金有限公司</t>
  </si>
  <si>
    <t>91320206MA1W01L39A</t>
  </si>
  <si>
    <t>无锡市科德思精密机械有限公司</t>
  </si>
  <si>
    <t>91320206MA257MEK61</t>
  </si>
  <si>
    <t>宝露精工科技（无锡）有限公司</t>
  </si>
  <si>
    <t>91320206055907267B</t>
  </si>
  <si>
    <t>惠山区西漳陈定普汽车维护服务部</t>
  </si>
  <si>
    <t>无锡市宸泽汽车修理有限公司</t>
  </si>
  <si>
    <t>无锡市飞和机械有限公司</t>
  </si>
  <si>
    <t>91320206087891132D</t>
  </si>
  <si>
    <t>惠山区西漳周卫汽车维修服务部</t>
  </si>
  <si>
    <t>无锡新维特精密机械有限公司</t>
  </si>
  <si>
    <t>91320206796502152L</t>
  </si>
  <si>
    <t>惠山区西漳周小卫汽车维修服务部</t>
  </si>
  <si>
    <t>惠山区洛社镇宏之伟汽车维修部</t>
  </si>
  <si>
    <t>惠山区洛社镇陈甲甲汽车维修店</t>
  </si>
  <si>
    <t>无锡汽车工程高等职业技术学校（无锡交通技师学院）</t>
  </si>
  <si>
    <t>无锡市泓旭汽车维修有限公司</t>
  </si>
  <si>
    <t>无锡锐科光纤激光技术有限责任公司</t>
  </si>
  <si>
    <t>91320206MA1XKFX688</t>
  </si>
  <si>
    <t>无锡市长安染整助剂厂</t>
  </si>
  <si>
    <t>9132020625013356XX</t>
  </si>
  <si>
    <t>无锡市张明桥水务有限公司</t>
  </si>
  <si>
    <t>913202066754792163</t>
  </si>
  <si>
    <t>无锡海达安全玻璃有限公司</t>
  </si>
  <si>
    <t>江苏力维数控自动化有限公司</t>
  </si>
  <si>
    <t>91320206MA20WPDP01</t>
  </si>
  <si>
    <t>无锡市陆通机械有限公司</t>
  </si>
  <si>
    <t>91320206250056613G</t>
  </si>
  <si>
    <t>欢喜云汽车服务（无锡）有限公司</t>
  </si>
  <si>
    <t>91320213MA20KLJ755</t>
  </si>
  <si>
    <t>无锡玉途汽车服务有限公司</t>
  </si>
  <si>
    <t>91320206MA1X9HJ64E</t>
  </si>
  <si>
    <t>纽维科精密制造江苏有限公司</t>
  </si>
  <si>
    <t>91320206MA1NHBXK61</t>
  </si>
  <si>
    <t>无锡英罗唯森科技有限公司</t>
  </si>
  <si>
    <t>913202063239713541</t>
  </si>
  <si>
    <t>无锡市华通气动制造有限公司</t>
  </si>
  <si>
    <t>91320206250539375Y</t>
  </si>
  <si>
    <t>无锡富瑞恒源环保科技有限公司</t>
  </si>
  <si>
    <t>无锡市辉煌家具配件厂</t>
  </si>
  <si>
    <t>91320206780254836W</t>
  </si>
  <si>
    <t>无锡凯毅达塑业有限公司</t>
  </si>
  <si>
    <t>91320206MA22EHPL6N</t>
  </si>
  <si>
    <t>江苏建协工程质量检测有限公司</t>
  </si>
  <si>
    <t>9132021107472954XC</t>
  </si>
  <si>
    <t>无锡市科本机械制造有限公司</t>
  </si>
  <si>
    <t>9132020668114659X8</t>
  </si>
  <si>
    <t>无锡科特共创装备制造有限公司</t>
  </si>
  <si>
    <t>913202060844434303</t>
  </si>
  <si>
    <t>无锡维通利电气有限公司</t>
  </si>
  <si>
    <t>91320206MA1MX7FN1J</t>
  </si>
  <si>
    <t>无锡骋业金属制品有限公司</t>
  </si>
  <si>
    <t>91320200791086364F</t>
  </si>
  <si>
    <t>惠山区玉祁祥生塑料制品厂</t>
  </si>
  <si>
    <t>32320206MA1P6KRB0K</t>
  </si>
  <si>
    <t>无锡惠山环保水务有限公司（杨市厂）</t>
  </si>
  <si>
    <t>无锡市惠山区西漳兴宇塑料造粒加工厂</t>
  </si>
  <si>
    <t>92320206MA1PC4CQ7Y</t>
  </si>
  <si>
    <t>烯晶碳能大安科技无锡有限公司</t>
  </si>
  <si>
    <t>91320206314013971Q</t>
  </si>
  <si>
    <t>无锡市永红铸造厂</t>
  </si>
  <si>
    <t>91320206X29144286T</t>
  </si>
  <si>
    <t>无锡市驰盈动力机械科技有限公司</t>
  </si>
  <si>
    <t>91320206MA1XMU3426</t>
  </si>
  <si>
    <t>无锡市新华防腐材料有限公司</t>
  </si>
  <si>
    <t>高峰医疗器械（无锡）有限公司（危废）</t>
  </si>
  <si>
    <t>塞拉尼斯兴达（无锡）单丝有限公司</t>
  </si>
  <si>
    <t>无锡天湘家居新材料有限公司</t>
  </si>
  <si>
    <t>91320206MA1WD0BB9W</t>
  </si>
  <si>
    <t>无锡市锡丰机械橡塑有限公司</t>
  </si>
  <si>
    <t>9132020671860142XD</t>
  </si>
  <si>
    <t>无锡格菲电子薄膜科技有限公司</t>
  </si>
  <si>
    <t>无锡市途聚汽车维修有限公司</t>
  </si>
  <si>
    <t>惠山区车其士汽修服务部</t>
  </si>
  <si>
    <t>无锡维通利新能源电气有限公司</t>
  </si>
  <si>
    <t>91320206MA269G471A</t>
  </si>
  <si>
    <t>无锡市鸿菱汽车销售服务有限公司惠山分公司</t>
  </si>
  <si>
    <t>惠山区卓望汽车保养服务部（个体工商户）</t>
  </si>
  <si>
    <t>无锡宏通鸿通汽车服务有限公司</t>
  </si>
  <si>
    <t>无锡市长江电器材料有限公司</t>
  </si>
  <si>
    <t>913202061363368062</t>
  </si>
  <si>
    <t>无锡市志浩印染有限公司</t>
  </si>
  <si>
    <t>913202067035421998</t>
  </si>
  <si>
    <t>无锡惠山新城生命科技产业发展有限公司</t>
  </si>
  <si>
    <t>无锡嘉源锅炉制造有限责任公司</t>
  </si>
  <si>
    <t>91320206757978967C</t>
  </si>
  <si>
    <t>无锡吉海光电科技有限公司</t>
  </si>
  <si>
    <t>91320206MA1NXW7X1N</t>
  </si>
  <si>
    <t>麦默真空技术无锡有限公司</t>
  </si>
  <si>
    <t>91320206MA1QFFQB0C</t>
  </si>
  <si>
    <t>无锡市天时达叶片有限公司</t>
  </si>
  <si>
    <t>91320206673940638A</t>
  </si>
  <si>
    <t>无锡市阿科机械有限公司</t>
  </si>
  <si>
    <t>91320206772004052K</t>
  </si>
  <si>
    <t>无锡市正进塑料制品厂</t>
  </si>
  <si>
    <t>9132020630186462X7</t>
  </si>
  <si>
    <t>无锡市洛社镇万众汽车美容部</t>
  </si>
  <si>
    <t>原力计划饮品（江苏）有限公司</t>
  </si>
  <si>
    <t>91320206MA21R31T0T</t>
  </si>
  <si>
    <t>惠山区长安廷洁汽车维修服务部</t>
  </si>
  <si>
    <t>惠山区堰桥卡莱斯汽车维修服务有限公司</t>
  </si>
  <si>
    <t>无锡尚华机械有限公司</t>
  </si>
  <si>
    <t>9132020655121251XW</t>
  </si>
  <si>
    <t>无锡杰科新材料有限公司（堰桥路）</t>
  </si>
  <si>
    <t>惠山区钱桥建大汽车保养服务部</t>
  </si>
  <si>
    <t>92320206MA1NGXKY2E</t>
  </si>
  <si>
    <t>无锡市堰桥三联铆钉厂</t>
  </si>
  <si>
    <t>91320206714150828W</t>
  </si>
  <si>
    <t>欧瑞康化纤机械（无锡）有限公司</t>
  </si>
  <si>
    <t>91320205MA20U9BH8W</t>
  </si>
  <si>
    <t>无锡琛泰电气制造厂</t>
  </si>
  <si>
    <t>91320206783369890H</t>
  </si>
  <si>
    <t>无锡万斯家居科技股份有限公司</t>
  </si>
  <si>
    <t>91320200MA22KMFG88</t>
  </si>
  <si>
    <t>无锡申达空调设备有限公司</t>
  </si>
  <si>
    <t>913202066282858730</t>
  </si>
  <si>
    <t>无锡威孚智行座椅有限公司</t>
  </si>
  <si>
    <t>91320206MA21W1PD4F</t>
  </si>
  <si>
    <t>无锡大迅机械制造有限公司</t>
  </si>
  <si>
    <t>91320206MA25G7G70X</t>
  </si>
  <si>
    <t>无锡金牛纺织有限公司（危废）</t>
  </si>
  <si>
    <t>无锡国联环保科技股份有限公司（惠联）</t>
  </si>
  <si>
    <t>无锡博莱克车轮有限公司</t>
  </si>
  <si>
    <t>913202006829659687</t>
  </si>
  <si>
    <t>无锡市平翔金属制品有限公司</t>
  </si>
  <si>
    <t>91320206778668220M</t>
  </si>
  <si>
    <t>无锡市华翎电工机械设备有限公司</t>
  </si>
  <si>
    <t>913202063460965138</t>
  </si>
  <si>
    <t>昆明云内动力股份有限公司无锡分公司</t>
  </si>
  <si>
    <t>91320206313901934Q</t>
  </si>
  <si>
    <t>无锡市精瑞金属制品有限公司</t>
  </si>
  <si>
    <t>91320206MA1P79KR2Q</t>
  </si>
  <si>
    <t>无锡市东液机械制造有限公司</t>
  </si>
  <si>
    <t>91320200088666711H</t>
  </si>
  <si>
    <t>无锡明恒混合动力技术有限公司</t>
  </si>
  <si>
    <t>91320206MA1Q5RH017</t>
  </si>
  <si>
    <t>江苏炬隆新材料科技有限公司</t>
  </si>
  <si>
    <t>91320412MA20REX817</t>
  </si>
  <si>
    <t>无锡惠山德美化工有限公司</t>
  </si>
  <si>
    <t>91320200720625260J</t>
  </si>
  <si>
    <t>中油锡山石油有限公司无锡惠山溪南加油站</t>
  </si>
  <si>
    <t>91320206MA1WTR2F5T</t>
  </si>
  <si>
    <t>无锡凯彼齿轮技术有限公司（惠山）</t>
  </si>
  <si>
    <t>中国石油天然气股份有限公司江苏无锡惠山西塘加油站</t>
  </si>
  <si>
    <t>913202067274183603</t>
  </si>
  <si>
    <t>无锡市康尔迪机械制造有限公司</t>
  </si>
  <si>
    <t>91320206582267812H</t>
  </si>
  <si>
    <t>江苏省锡山高级中学匡村实验学校</t>
  </si>
  <si>
    <t>无锡宏锦新材料科技有限公司</t>
  </si>
  <si>
    <t>91320206MA255W528M</t>
  </si>
  <si>
    <t>无锡南大绿色环境友好材料技术研究院有限公司</t>
  </si>
  <si>
    <t>91320205MA1Q0K5C7H</t>
  </si>
  <si>
    <t>惠山区前洲新洲汽车养护服务部</t>
  </si>
  <si>
    <t>江苏上福新材料科技有限公司</t>
  </si>
  <si>
    <t>91320206MA205NGW4A</t>
  </si>
  <si>
    <t>无锡众铃汽车服务有限公司</t>
  </si>
  <si>
    <t>91320206079907624H</t>
  </si>
  <si>
    <t>无锡市峻宁机械厂</t>
  </si>
  <si>
    <t>91320206668995693Q</t>
  </si>
  <si>
    <t>无锡市富杰机械制造有限公司</t>
  </si>
  <si>
    <t>913202067520309820</t>
  </si>
  <si>
    <t>无锡市宝金石油化工有限公司</t>
  </si>
  <si>
    <t>913202067186042413</t>
  </si>
  <si>
    <t>无锡科博增压器有限公司</t>
  </si>
  <si>
    <t>91320200555815334D</t>
  </si>
  <si>
    <t>无锡明辉汽车维修有限公司</t>
  </si>
  <si>
    <t>无锡路帮汽车服务有限公司</t>
  </si>
  <si>
    <t>无锡市万丰保护膜有限公司</t>
  </si>
  <si>
    <t>913202066282770726</t>
  </si>
  <si>
    <t>无锡杰瑞德自动化科技有限公司</t>
  </si>
  <si>
    <t>913202065643273916</t>
  </si>
  <si>
    <t>无锡捷龙发汽车服务有限公司</t>
  </si>
  <si>
    <t>91320206MA1NK21E58</t>
  </si>
  <si>
    <t>惠山区富乔机动车修理店</t>
  </si>
  <si>
    <t>中地装（无锡）钻探工具有限公司</t>
  </si>
  <si>
    <t>无锡中车时代电驱科技有限公司</t>
  </si>
  <si>
    <t>惠山区前洲亦盛汽修服务部</t>
  </si>
  <si>
    <t>惠山区众远景汽车服务部</t>
  </si>
  <si>
    <t>惠山区堰桥奚晗汽车维修服务部</t>
  </si>
  <si>
    <t>无锡市伟友汽摩配件有限公司</t>
  </si>
  <si>
    <t>91320206772498224Y</t>
  </si>
  <si>
    <t>无锡创捷汽车部件有限公司</t>
  </si>
  <si>
    <t>913202006902808468</t>
  </si>
  <si>
    <t>无锡宏茂汽车销售服务有限公司</t>
  </si>
  <si>
    <t>无锡环能汽车修理厂</t>
  </si>
  <si>
    <t>91320206MA1MQ6DMXY</t>
  </si>
  <si>
    <t>无锡星驱动力科技有限公司</t>
  </si>
  <si>
    <t>91320206MA7G6F9X54</t>
  </si>
  <si>
    <t>无锡云程电力科技有限公司</t>
  </si>
  <si>
    <t>91320214MA1MHNTX93</t>
  </si>
  <si>
    <t>无锡市石塘湾交通汽修厂</t>
  </si>
  <si>
    <t>无锡市新润印染有限公司</t>
  </si>
  <si>
    <t>91320206MA1MTARH51</t>
  </si>
  <si>
    <t>无锡市明鑫化工贸易有限公司石塘湾分公司</t>
  </si>
  <si>
    <t>无锡富鹏汽车服务有限公司</t>
  </si>
  <si>
    <t>91320206MA1XC12N84</t>
  </si>
  <si>
    <t>惠山区钱桥建勇汽车维修部</t>
  </si>
  <si>
    <t>无锡市大成铸钢厂</t>
  </si>
  <si>
    <t>9132020672227269X0</t>
  </si>
  <si>
    <t>无锡市天星汽车修理厂</t>
  </si>
  <si>
    <t>91320206689619283J</t>
  </si>
  <si>
    <t>无锡市南华汽车销售服务有限公司</t>
  </si>
  <si>
    <t>91320200579501575G</t>
  </si>
  <si>
    <t>惠山区前洲诚越汽车维修服务部</t>
  </si>
  <si>
    <t>92320206MA1NNXK02X</t>
  </si>
  <si>
    <t>无锡金信表面处理有限公司</t>
  </si>
  <si>
    <t>91320200761548281Q</t>
  </si>
  <si>
    <t>无锡广贤钢结构工程有限公司</t>
  </si>
  <si>
    <t>91320214067666659P</t>
  </si>
  <si>
    <t>无锡华光汽车部件科技股份有限公司</t>
  </si>
  <si>
    <t>913202065538354389</t>
  </si>
  <si>
    <t>惠山区洛社镇东泾常德机动车修理服务部</t>
  </si>
  <si>
    <t>惠山区洛社镇杰克汽车美容服务部</t>
  </si>
  <si>
    <t>无锡小尾羊食品有限公司</t>
  </si>
  <si>
    <t>91320206MA1MC0TM9J</t>
  </si>
  <si>
    <t>惠山区洛社镇孙明海汽车维修服务部</t>
  </si>
  <si>
    <t>92320206MA1NDA5T7R</t>
  </si>
  <si>
    <t>统一（无锡）石油制品有限公司</t>
  </si>
  <si>
    <t>91320200567777507P</t>
  </si>
  <si>
    <t>无锡市泰佶汽车维修服务部</t>
  </si>
  <si>
    <t>惠山区宝俊汽车修理部</t>
  </si>
  <si>
    <t>92320206MA1QYREK4H</t>
  </si>
  <si>
    <t>无锡建邦汽车精密模具有限公司</t>
  </si>
  <si>
    <t>91320200094343273X</t>
  </si>
  <si>
    <t>无锡惠龙建设投资有限公司</t>
  </si>
  <si>
    <t>无锡市高德机械制造有限公司</t>
  </si>
  <si>
    <t>91320206675488235J</t>
  </si>
  <si>
    <t>无锡市威尔盾安全用品有限公司</t>
  </si>
  <si>
    <t>91320205678999284L</t>
  </si>
  <si>
    <t>无锡市丰日汽车维修有限公司</t>
  </si>
  <si>
    <t>91320206703561664A</t>
  </si>
  <si>
    <t>惠山区雅琳汽车服务部</t>
  </si>
  <si>
    <t>92320206MA255A3J49</t>
  </si>
  <si>
    <t>无锡美承美业电子科技有限公司</t>
  </si>
  <si>
    <t>91320206MA1YCA459L</t>
  </si>
  <si>
    <t>惠山区洛社镇车之顺汽车修理部</t>
  </si>
  <si>
    <t>无锡市捷航汽车配件有限公司</t>
  </si>
  <si>
    <t>91320206MA1W7T4X09</t>
  </si>
  <si>
    <t>惠山区钱桥川豫泰汽车维修服务部</t>
  </si>
  <si>
    <t>惠山区鑫车宜洁汽车美容服务部</t>
  </si>
  <si>
    <t>拓速乐汽车销售服务（南京）有限公司无锡惠山分公司</t>
  </si>
  <si>
    <t>惠山区洛社镇杨汽汽车维修部</t>
  </si>
  <si>
    <t>无锡市求精橡塑工程硅胶有限公司</t>
  </si>
  <si>
    <t>91320206748156400M</t>
  </si>
  <si>
    <t>无锡市昀途汽车部件有限公司</t>
  </si>
  <si>
    <t>无锡华谐机械科技有限公司</t>
  </si>
  <si>
    <t>91320206561807453Q</t>
  </si>
  <si>
    <t>无锡市德友汽车维修服务有限公司</t>
  </si>
  <si>
    <t>913202063211477675</t>
  </si>
  <si>
    <t>惠山区堰桥浩良车辆修理厂</t>
  </si>
  <si>
    <t>92320206MA1PD7FP1R</t>
  </si>
  <si>
    <t>无锡市杰士通金属制品有限公司</t>
  </si>
  <si>
    <t>913202065986444329</t>
  </si>
  <si>
    <t>惠山区奥雷诺汽车维修服务部</t>
  </si>
  <si>
    <t>无锡市泉利金属管材厂</t>
  </si>
  <si>
    <t>91320206250124954M</t>
  </si>
  <si>
    <t>无锡市双灵电器厂</t>
  </si>
  <si>
    <t>9132020675463005X9</t>
  </si>
  <si>
    <t>无锡市新众汽车维修服务有限公司</t>
  </si>
  <si>
    <t>无锡市玉蓉铸造厂</t>
  </si>
  <si>
    <t>91320206734398628K</t>
  </si>
  <si>
    <t>无锡寅宇汽车销售服务有限公司</t>
  </si>
  <si>
    <t>91320206MA21G1L132</t>
  </si>
  <si>
    <t>无锡市连翘科技服务有限公司</t>
  </si>
  <si>
    <t>无锡市丰禾汽贸有限公司</t>
  </si>
  <si>
    <t>无锡仕宏车业有限公司</t>
  </si>
  <si>
    <t>无锡泛生子生物科技有限公司</t>
  </si>
  <si>
    <t>91320206MA22N9ER2G</t>
  </si>
  <si>
    <t>惠山区玉祁薛虎汽修服务部</t>
  </si>
  <si>
    <t>92320206MACDFHCW7J</t>
  </si>
  <si>
    <t>江苏集萃华科智能装备科技有限公司</t>
  </si>
  <si>
    <t>91320206MA1Q0DD6X0</t>
  </si>
  <si>
    <t>晶澜光电科技（江苏）有限公司</t>
  </si>
  <si>
    <t>91320206MA21X42G6Y</t>
  </si>
  <si>
    <t>无锡振特电子有限公司</t>
  </si>
  <si>
    <t>913202067945765535</t>
  </si>
  <si>
    <t>无锡中微高科电子有限公司</t>
  </si>
  <si>
    <t>无锡市欣帆船舶设备有限公司</t>
  </si>
  <si>
    <t>91320206791085951N</t>
  </si>
  <si>
    <t>凯龙高科技股份有限公司</t>
  </si>
  <si>
    <t>91320200733313338L</t>
  </si>
  <si>
    <t>江苏华之路机械制造有限责任公司</t>
  </si>
  <si>
    <t>91320206MA1X8E6E32</t>
  </si>
  <si>
    <t>无锡市明傲耐磨科技有限公司</t>
  </si>
  <si>
    <t>91320206MA1MQGBQ7T</t>
  </si>
  <si>
    <t>无锡瑞美科斯车轮有限公司</t>
  </si>
  <si>
    <t>91320200776859488H</t>
  </si>
  <si>
    <t>无锡博雷液压科技有限公司</t>
  </si>
  <si>
    <t>913202065618004031</t>
  </si>
  <si>
    <t>无锡金农生物科技有限公司</t>
  </si>
  <si>
    <t>9132020659003789XN</t>
  </si>
  <si>
    <t>惠山区西漳金钣手汽车维修服务部</t>
  </si>
  <si>
    <t>无锡海鸣锻造有限公司</t>
  </si>
  <si>
    <t>913202065546226375</t>
  </si>
  <si>
    <t>无锡诚成新材料科技有限公司</t>
  </si>
  <si>
    <t>91320206398245234A</t>
  </si>
  <si>
    <t>无锡美业机械制造有限公司</t>
  </si>
  <si>
    <t>91320206731153713X</t>
  </si>
  <si>
    <t>无锡市法尔达新材料有限公司</t>
  </si>
  <si>
    <t>91320206MA1Q2R7W3A</t>
  </si>
  <si>
    <t>无锡科如汽车服务有限公司</t>
  </si>
  <si>
    <t>91320206MA22CJM69X</t>
  </si>
  <si>
    <t>无锡天隆汽车部件制造有限公司</t>
  </si>
  <si>
    <t>91320206727262810G</t>
  </si>
  <si>
    <t>无锡市德巨科技有限公司</t>
  </si>
  <si>
    <t>913202063982006931</t>
  </si>
  <si>
    <t>无锡市万荣铝塑包装制品有限公司</t>
  </si>
  <si>
    <t>91320206559306043C</t>
  </si>
  <si>
    <t>惠山区钱桥锡银机械配件厂</t>
  </si>
  <si>
    <t>92320206MA1TMPJY2E</t>
  </si>
  <si>
    <t>江苏省特种设备安全监督检验研究院无锡分院</t>
  </si>
  <si>
    <t>12320000466013591A</t>
  </si>
  <si>
    <t>无锡蔚来汽车销售服务有限公司惠山分公司</t>
  </si>
  <si>
    <t>91320206MA25XCPY5M</t>
  </si>
  <si>
    <t>无锡市生态环境监测监控中心惠山分中心</t>
  </si>
  <si>
    <t>无锡市骏超沙滩网布厂</t>
  </si>
  <si>
    <t>913202067532399213</t>
  </si>
  <si>
    <t>惠山区阳山镇单志明汽车修理部</t>
  </si>
  <si>
    <t>无锡康茨压缩机配件与系统有限公司</t>
  </si>
  <si>
    <t>91320206MA1MHK1X27</t>
  </si>
  <si>
    <t>无锡市兴达尼龙有限公司</t>
  </si>
  <si>
    <t>91320206728734250W</t>
  </si>
  <si>
    <t>江苏省惠山中等专业学校</t>
  </si>
  <si>
    <t>123202064663706018</t>
  </si>
  <si>
    <t>无锡佰科动力部件有限公司</t>
  </si>
  <si>
    <t>91320206MA1NTDNP4B</t>
  </si>
  <si>
    <t>无锡嘉信名优液压科技有限公司</t>
  </si>
  <si>
    <t>91320206MA223FTC2F</t>
  </si>
  <si>
    <t>无锡市宏嘉汽车维修服务有限公司</t>
  </si>
  <si>
    <t>91320206MA1Y3THF6D</t>
  </si>
  <si>
    <t>无锡拓力汽车零部件有限公司</t>
  </si>
  <si>
    <t>91320206MA25CT595B</t>
  </si>
  <si>
    <t>无锡市三星铆钉厂</t>
  </si>
  <si>
    <t>91320206A806157799</t>
  </si>
  <si>
    <t>江苏毅合捷汽车科技股份有限公司</t>
  </si>
  <si>
    <t>91320200071033408B</t>
  </si>
  <si>
    <t>江苏伟博智能装备科技有限公司</t>
  </si>
  <si>
    <t>913202115911273365</t>
  </si>
  <si>
    <t>无锡市水漫庭机械有限公司</t>
  </si>
  <si>
    <t>91320206MA1MY0QW11</t>
  </si>
  <si>
    <t>无锡市顺晟工业制带有限公司</t>
  </si>
  <si>
    <t>无锡市石塘湾中学</t>
  </si>
  <si>
    <t>无锡市书泰纺织机械有限公司</t>
  </si>
  <si>
    <t>913202067558809668</t>
  </si>
  <si>
    <t>无锡市盛禾泰业涡轮增压器有限公司</t>
  </si>
  <si>
    <t>91320206661313055H</t>
  </si>
  <si>
    <t>无锡市三周金属制品有限公司</t>
  </si>
  <si>
    <t>91320206670136767C</t>
  </si>
  <si>
    <t>无锡市群征干燥设备有限公司</t>
  </si>
  <si>
    <t>913202067651279356</t>
  </si>
  <si>
    <t>无锡市融达汽车零部件有限公司</t>
  </si>
  <si>
    <t>9132020606182218XX</t>
  </si>
  <si>
    <t>无锡市润丰汽车销售服务有限公司锡澄分公司</t>
  </si>
  <si>
    <t>无锡市钱桥镇陈功汽配装璜部</t>
  </si>
  <si>
    <t>无锡市钱桥镇诚信轮胎修理部</t>
  </si>
  <si>
    <t>无锡市钱桥中学</t>
  </si>
  <si>
    <t>无锡市青城汽车维修服务有限公司</t>
  </si>
  <si>
    <t>无锡市卫达金属制品有限公司</t>
  </si>
  <si>
    <t>91320206785955623F</t>
  </si>
  <si>
    <t>无锡市文宇汽车修理有限公司</t>
  </si>
  <si>
    <t>9132020674393439XT</t>
  </si>
  <si>
    <t>无锡市喔开汽车维修有限公司</t>
  </si>
  <si>
    <t>91320204735715955E</t>
  </si>
  <si>
    <t>无锡市威华机械有限公司</t>
  </si>
  <si>
    <t>91320206732272570G</t>
  </si>
  <si>
    <t>无锡市西漳中学</t>
  </si>
  <si>
    <t>无锡市西运汽车修配厂</t>
  </si>
  <si>
    <t>913202007035417787</t>
  </si>
  <si>
    <t>无锡市西漳环保设备有限公司</t>
  </si>
  <si>
    <t>91320206667642845T</t>
  </si>
  <si>
    <t>无锡市天晟包装制品有限公司</t>
  </si>
  <si>
    <t>91320206590000560Y</t>
  </si>
  <si>
    <t>无锡市腾信装饰材料有限公司</t>
  </si>
  <si>
    <t>913202066627072327</t>
  </si>
  <si>
    <t>无锡市天一进口汽车修配厂</t>
  </si>
  <si>
    <t>无锡市崴圣家具有限公司</t>
  </si>
  <si>
    <t>91320206591140530K</t>
  </si>
  <si>
    <t>无锡市万邦机械制造厂</t>
  </si>
  <si>
    <t>9132020672227314XM</t>
  </si>
  <si>
    <t>无锡市万诚薄膜有限公司</t>
  </si>
  <si>
    <t>91320206MA1Q31F82A</t>
  </si>
  <si>
    <t>无锡市小天鹅建筑机械有限公司</t>
  </si>
  <si>
    <t>91320206135916016F</t>
  </si>
  <si>
    <t>无锡市锡珠轴承有限公司</t>
  </si>
  <si>
    <t>913202062500525835</t>
  </si>
  <si>
    <t>无锡市喜德金属科技有限公司</t>
  </si>
  <si>
    <t>91320206MA1MC48M60</t>
  </si>
  <si>
    <t>无锡市新东湖木业有限公司</t>
  </si>
  <si>
    <t>913202063238241353</t>
  </si>
  <si>
    <t>无锡市新时特机械有限公司</t>
  </si>
  <si>
    <t>91320211MA1MYMH45U</t>
  </si>
  <si>
    <t>无锡市鑫视觉展览服务有限公司</t>
  </si>
  <si>
    <t>91320206MA1MLFA32R</t>
  </si>
  <si>
    <t>无锡市信义保护膜有限公司</t>
  </si>
  <si>
    <t>913202065956127423</t>
  </si>
  <si>
    <t>无锡市鑫都印染机械有限公司</t>
  </si>
  <si>
    <t>913202067494323745</t>
  </si>
  <si>
    <t>无锡市兴月餐具有限公司</t>
  </si>
  <si>
    <t>91320206MA1ME07T75</t>
  </si>
  <si>
    <t>无锡市兄弟金属塑料厂</t>
  </si>
  <si>
    <t>913202067353067643</t>
  </si>
  <si>
    <t>无锡市亚联蜂窝机械厂</t>
  </si>
  <si>
    <t>91320206737073634F</t>
  </si>
  <si>
    <t>无锡市堰丰电机有限公司</t>
  </si>
  <si>
    <t>91320206MA1PC5ML2Q</t>
  </si>
  <si>
    <t>无锡市堰桥初级中学</t>
  </si>
  <si>
    <t>无锡市堰桥高级中学</t>
  </si>
  <si>
    <t>无锡市堰桥铝氧化厂</t>
  </si>
  <si>
    <t>91320206A8061723X5</t>
  </si>
  <si>
    <t>无锡市堰桥汽车修配厂</t>
  </si>
  <si>
    <t>无锡市堰桥镇长安新鑫机械制造厂</t>
  </si>
  <si>
    <t>92320206MA1NKQUT8D</t>
  </si>
  <si>
    <t>无锡市堰桥五金静电喷塑厂</t>
  </si>
  <si>
    <t>91320206703544338Q</t>
  </si>
  <si>
    <t>无锡市阳山中学</t>
  </si>
  <si>
    <t>无锡市扬名内燃机配件有限公司</t>
  </si>
  <si>
    <t>913202031361949911</t>
  </si>
  <si>
    <t>无锡市奕彩铝塑科技有限公司</t>
  </si>
  <si>
    <t>91320206753240885N</t>
  </si>
  <si>
    <t>无锡市益得孚液压缸有限公司</t>
  </si>
  <si>
    <t>91320206MA1MKPPT2D</t>
  </si>
  <si>
    <t>无锡市怡帆包装有限公司</t>
  </si>
  <si>
    <t>913202067796629988</t>
  </si>
  <si>
    <t>无锡市亿润机械有限公司</t>
  </si>
  <si>
    <t>91320206567828829T</t>
  </si>
  <si>
    <t>无锡市寅永汽车修理有限公司</t>
  </si>
  <si>
    <t>无锡市永丰汽车销售服务有限公司</t>
  </si>
  <si>
    <t>91320206MA1PA3H372</t>
  </si>
  <si>
    <t>无锡市永昊机械厂</t>
  </si>
  <si>
    <t>91320206674872286U</t>
  </si>
  <si>
    <t>无锡市永红纺织器材厂</t>
  </si>
  <si>
    <t>91320206703549091C</t>
  </si>
  <si>
    <t>无锡市玉祁镇非常车饰店</t>
  </si>
  <si>
    <t>92320206MA1NM4JX1N</t>
  </si>
  <si>
    <t>无锡市裕达塑管熔接设备厂</t>
  </si>
  <si>
    <t>91320206A806325445</t>
  </si>
  <si>
    <t>无锡市裕盛汽车修配厂</t>
  </si>
  <si>
    <t>91320206A8063286XM</t>
  </si>
  <si>
    <t>无锡市永宁日用化学品厂</t>
  </si>
  <si>
    <t>91320206755880747X</t>
  </si>
  <si>
    <t>无锡市玉祁初级中学</t>
  </si>
  <si>
    <t>无锡市玉祁高级中学</t>
  </si>
  <si>
    <t>无锡市玉祁嘉昊冲压件厂</t>
  </si>
  <si>
    <t>91320206742450641F</t>
  </si>
  <si>
    <t>无锡完美运动科技有限公司</t>
  </si>
  <si>
    <t>91320206MA1YFRT85U</t>
  </si>
  <si>
    <t>无锡万华汽车维修有限公司</t>
  </si>
  <si>
    <t>无锡万凯锐汽车服务有限公司</t>
  </si>
  <si>
    <t>91320206MA272YC82D</t>
  </si>
  <si>
    <t>无锡途览汽车服务有限公司</t>
  </si>
  <si>
    <t>91320206MA25JJC82D</t>
  </si>
  <si>
    <t>无锡威孚力达催化净化器有限责任公司</t>
  </si>
  <si>
    <t>91320206136001598D</t>
  </si>
  <si>
    <t>无锡天威紧固件制造有限公司</t>
  </si>
  <si>
    <t>91320206749431590Y</t>
  </si>
  <si>
    <t>无锡孙勤涂装有限公司</t>
  </si>
  <si>
    <t>91320206MA1W0MGY8W</t>
  </si>
  <si>
    <t>无锡同安燃气设备有限公司</t>
  </si>
  <si>
    <t>91320206785570459T</t>
  </si>
  <si>
    <t>无锡通威汽车维修服务有限公司</t>
  </si>
  <si>
    <t>91320206MA25HMEU2A</t>
  </si>
  <si>
    <t>无锡市源昌机械制造有限公司</t>
  </si>
  <si>
    <t>91320206628275587L</t>
  </si>
  <si>
    <t>无锡市源隆金属制品有限公司</t>
  </si>
  <si>
    <t>913202065668777845</t>
  </si>
  <si>
    <t>无锡市源盛铝业有限责任公司</t>
  </si>
  <si>
    <t>无锡市中达特种磨料磨具有限公司</t>
  </si>
  <si>
    <t>91320206754629235H</t>
  </si>
  <si>
    <t>无锡市中亚减震器有限公司</t>
  </si>
  <si>
    <t>91320206732257602R</t>
  </si>
  <si>
    <t>无锡市中正汽车销售服务有限公司高力分公司</t>
  </si>
  <si>
    <t>91320206MA1Y84X989</t>
  </si>
  <si>
    <t>无锡市祖荣泡塑包装厂</t>
  </si>
  <si>
    <t>91320206607958610B</t>
  </si>
  <si>
    <t>无锡双欢电气有限公司</t>
  </si>
  <si>
    <t>91320206628281434B</t>
  </si>
  <si>
    <t>无锡四明机械制造有限公司</t>
  </si>
  <si>
    <t>913202065668893202</t>
  </si>
  <si>
    <t>无锡泰诺木业有限公司</t>
  </si>
  <si>
    <t>91320206753212956K</t>
  </si>
  <si>
    <t>无锡特莱斯精密机械制造有限公司</t>
  </si>
  <si>
    <t>91320206565317611D</t>
  </si>
  <si>
    <t>无锡市至诚汽车修理厂</t>
  </si>
  <si>
    <t>91320206MA1TDD511G</t>
  </si>
  <si>
    <t>无锡双鸟科技股份有限公司</t>
  </si>
  <si>
    <t>91320200703554026H</t>
  </si>
  <si>
    <t>无锡市振东特种弹簧厂</t>
  </si>
  <si>
    <t>91320206A80612359T</t>
  </si>
  <si>
    <t>无锡市镇西环保设备厂</t>
  </si>
  <si>
    <t>91320206A80612957N</t>
  </si>
  <si>
    <t>无锡市正大焊材有限公司</t>
  </si>
  <si>
    <t>913202067115394168</t>
  </si>
  <si>
    <t>无锡友创精密五金制造有限公司</t>
  </si>
  <si>
    <t>91320206MA1Y2CKHX5</t>
  </si>
  <si>
    <t>无锡友道木业有限公司</t>
  </si>
  <si>
    <t>91320206666843282R</t>
  </si>
  <si>
    <t>无锡宇泰工业电炉厂</t>
  </si>
  <si>
    <t>91320206668393983T</t>
  </si>
  <si>
    <t>无锡御尚名木家居有限公司</t>
  </si>
  <si>
    <t>91320206MA1MFD9L5R</t>
  </si>
  <si>
    <t>无锡裕力机械有限公司</t>
  </si>
  <si>
    <t>91320200735306131X</t>
  </si>
  <si>
    <t>无锡悦达智行汽车销售服务有限公司</t>
  </si>
  <si>
    <t>91320206MA243A3P16</t>
  </si>
  <si>
    <t>无锡悦鑫工贸有限公司</t>
  </si>
  <si>
    <t>91320206687161678B</t>
  </si>
  <si>
    <t>无锡阳工机械制造有限公司</t>
  </si>
  <si>
    <t>91320206794576625X</t>
  </si>
  <si>
    <t>无锡阳山生化有限责任公司</t>
  </si>
  <si>
    <t>913202067266551020</t>
  </si>
  <si>
    <t>无锡杨佳机械有限公司</t>
  </si>
  <si>
    <t>91320206753239761U</t>
  </si>
  <si>
    <t>无锡亿星河汽车维修服务有限公司</t>
  </si>
  <si>
    <t>无锡赢同新材料科技有限公司</t>
  </si>
  <si>
    <t>91320206MA1MGNLU8H</t>
  </si>
  <si>
    <t>无锡易通精密机械股份有限公司</t>
  </si>
  <si>
    <t>91320200769106883T</t>
  </si>
  <si>
    <t>无锡奕能地质装备有限公司</t>
  </si>
  <si>
    <t>91320206MA7M5GKH73</t>
  </si>
  <si>
    <t>无锡翼友机车科技有限公司</t>
  </si>
  <si>
    <t>91320206MA1N5A2666</t>
  </si>
  <si>
    <t>无锡欣涔电机有限公司</t>
  </si>
  <si>
    <t>91320206MA1XCT919X</t>
  </si>
  <si>
    <t>无锡西塘车圈有限公司</t>
  </si>
  <si>
    <t>9132020672227680XY</t>
  </si>
  <si>
    <t>无锡锡能锅炉有限公司</t>
  </si>
  <si>
    <t>91320200136350210U</t>
  </si>
  <si>
    <t>无锡锡山特种风机有限公司</t>
  </si>
  <si>
    <t>91320206250039303L</t>
  </si>
  <si>
    <t>无锡锡西模锻有限公司</t>
  </si>
  <si>
    <t>91320206598637128P</t>
  </si>
  <si>
    <t>无锡显华机械制造有限公司</t>
  </si>
  <si>
    <t>9132020075464948X5</t>
  </si>
  <si>
    <t>无锡祥诺金属制品有限公司</t>
  </si>
  <si>
    <t>91320206MA1WWWC9XW</t>
  </si>
  <si>
    <t>无锡星胜机械设备有限责任公司</t>
  </si>
  <si>
    <t>913202067424507213</t>
  </si>
  <si>
    <t>无锡旭日进口汽车维修厂</t>
  </si>
  <si>
    <t>91320206A8063964XT</t>
  </si>
  <si>
    <t>无锡旭田汽车销售服务有限公司（无锡华畅汽车销售服务有限公司）</t>
  </si>
  <si>
    <t>无锡雅西机电配件厂</t>
  </si>
  <si>
    <t>91320206250026094J</t>
  </si>
  <si>
    <t>无锡歆晟尚品家居有限公司</t>
  </si>
  <si>
    <t>91320206MA1P2A3B9M</t>
  </si>
  <si>
    <t>无锡鑫雅汽车服务有限公司</t>
  </si>
  <si>
    <t>无锡新光粉体科技有限公司</t>
  </si>
  <si>
    <t>91320206749432569Y</t>
  </si>
  <si>
    <t>无锡新嘉法汽车维修有限公司</t>
  </si>
  <si>
    <t>无锡新天水洗有限公司</t>
  </si>
  <si>
    <t>913202007439353762</t>
  </si>
  <si>
    <t>无锡新田鼎力科技有限公司</t>
  </si>
  <si>
    <t>91320200757986633E</t>
  </si>
  <si>
    <t>无锡市国立塑业有限公司</t>
  </si>
  <si>
    <t>91320206720605884A</t>
  </si>
  <si>
    <t>无锡市海龙机械有限公司</t>
  </si>
  <si>
    <t>913202067596741236</t>
  </si>
  <si>
    <t>无锡市海燕高压泵阀厂</t>
  </si>
  <si>
    <t>91320206729034846L</t>
  </si>
  <si>
    <t>无锡市汉平汽车修理厂</t>
  </si>
  <si>
    <t>913202067768583461</t>
  </si>
  <si>
    <t>无锡市豪车汇汽车维修有限公司</t>
  </si>
  <si>
    <t>91320206MA1TC3P67E</t>
  </si>
  <si>
    <t>无锡市豪杰机械厂</t>
  </si>
  <si>
    <t>913202067724983470</t>
  </si>
  <si>
    <t>无锡市恒发减震器有限公司</t>
  </si>
  <si>
    <t>91320206670121653D</t>
  </si>
  <si>
    <t>无锡市恒恒绒毛制造有限公司</t>
  </si>
  <si>
    <t>91320206738285743L</t>
  </si>
  <si>
    <t>无锡市恒翼通机械有限公司</t>
  </si>
  <si>
    <t>91320206596932545E</t>
  </si>
  <si>
    <t>无锡市东洲印染机械厂</t>
  </si>
  <si>
    <t>91320206728734218H</t>
  </si>
  <si>
    <t>无锡市方正精密模塑厂</t>
  </si>
  <si>
    <t>91320206722278258F</t>
  </si>
  <si>
    <t>无锡市芬凯人造草坪科技有限公司</t>
  </si>
  <si>
    <t>91320206091507279P</t>
  </si>
  <si>
    <t>无锡市富顺汽车维修服务有限公司</t>
  </si>
  <si>
    <t>913202063462676348</t>
  </si>
  <si>
    <t>无锡市黄氏电器制造有限公司</t>
  </si>
  <si>
    <t>913202066816490664</t>
  </si>
  <si>
    <t>无锡市华利液压科技有限公司</t>
  </si>
  <si>
    <t>91320206MA1QEHT18W</t>
  </si>
  <si>
    <t>无锡市华凌精密液压机械厂</t>
  </si>
  <si>
    <t>91320206724166778H</t>
  </si>
  <si>
    <t>无锡市锦诚纺织机械科技有限公司</t>
  </si>
  <si>
    <t>913202060763552544</t>
  </si>
  <si>
    <t>无锡市进兴轴承有限公司</t>
  </si>
  <si>
    <t>91320206728734525A</t>
  </si>
  <si>
    <t>无锡市金广顺包装有限公司</t>
  </si>
  <si>
    <t>913202067311890540</t>
  </si>
  <si>
    <t>无锡市钜特机械有限公司</t>
  </si>
  <si>
    <t>91320206MA1Q0X4B8L</t>
  </si>
  <si>
    <t>无锡市惠山黄帽子汽车服务有限公司</t>
  </si>
  <si>
    <t>913202060535135634</t>
  </si>
  <si>
    <t>无锡市惠山区华锐实验学校</t>
  </si>
  <si>
    <t>无锡市惠山区洛社新开河实验学校</t>
  </si>
  <si>
    <t>52320206509327217E</t>
  </si>
  <si>
    <t>无锡市佳康电动工具厂</t>
  </si>
  <si>
    <t>913202067322583185</t>
  </si>
  <si>
    <t>无锡市佳思盖特机械制造有限公司</t>
  </si>
  <si>
    <t>913202067724974911</t>
  </si>
  <si>
    <t>无锡市佳赢保护膜有限公司</t>
  </si>
  <si>
    <t>9132020667201232X3</t>
  </si>
  <si>
    <t>无锡市江南保护膜有限公司</t>
  </si>
  <si>
    <t>91320206711539299E</t>
  </si>
  <si>
    <t>无锡市江南染整厂（普通合伙）</t>
  </si>
  <si>
    <t>913202067035512473</t>
  </si>
  <si>
    <t>无锡市凯琳机械制造厂</t>
  </si>
  <si>
    <t>91320206792327959D</t>
  </si>
  <si>
    <t>无锡市康宏包装用品有限公司</t>
  </si>
  <si>
    <t>913202067186951985</t>
  </si>
  <si>
    <t>无锡市可乐印刷厂</t>
  </si>
  <si>
    <t>913202067272627222</t>
  </si>
  <si>
    <t>无锡市立天印刷厂</t>
  </si>
  <si>
    <t>91320206729034715Q</t>
  </si>
  <si>
    <t>无锡市凌铭机械科技有限公司</t>
  </si>
  <si>
    <t>91320206MA1WC86H23</t>
  </si>
  <si>
    <t>无锡市刘潭汽车修配有限公司</t>
  </si>
  <si>
    <t>91320213136196081T</t>
  </si>
  <si>
    <t>无锡市联协机械制造有限公司</t>
  </si>
  <si>
    <t>91320206672516683K</t>
  </si>
  <si>
    <t>无锡市亮怡机械有限公司</t>
  </si>
  <si>
    <t>913202047382856041</t>
  </si>
  <si>
    <t>无锡市六堡铸造有限公司</t>
  </si>
  <si>
    <t>91320206628277566X</t>
  </si>
  <si>
    <t>无锡市洛社初级中学</t>
  </si>
  <si>
    <t>无锡市洛社高级中学</t>
  </si>
  <si>
    <t>无锡市陆区交通汽车修配厂</t>
  </si>
  <si>
    <t>无锡市木科班家具有限公司</t>
  </si>
  <si>
    <t>91320206MA1Q3FRA3D</t>
  </si>
  <si>
    <t>无锡市鹏程植绒机械有限公司</t>
  </si>
  <si>
    <t>91320206628283894N</t>
  </si>
  <si>
    <t>无锡市茗昌保护膜有限公司</t>
  </si>
  <si>
    <t>91320206MA1UQMQF6U</t>
  </si>
  <si>
    <t>无锡市茂通镀金厂</t>
  </si>
  <si>
    <t>91320206A806412999</t>
  </si>
  <si>
    <t>无锡市美灵日用化工机械厂</t>
  </si>
  <si>
    <t>913202067035533653</t>
  </si>
  <si>
    <t>无锡市渼邦汽车维修有限公司</t>
  </si>
  <si>
    <t>91320206MA1Q1RW721</t>
  </si>
  <si>
    <t>无锡市民佳机械配件有限公司</t>
  </si>
  <si>
    <t>91320206MA1N825J61</t>
  </si>
  <si>
    <t>无锡市前洲印染设备有限公司</t>
  </si>
  <si>
    <t>91320206136358087X</t>
  </si>
  <si>
    <t>无锡市前洲中学</t>
  </si>
  <si>
    <t>无锡市钱桥南方焊管有限公司</t>
  </si>
  <si>
    <t>无锡市普亚机械制造有限公司</t>
  </si>
  <si>
    <t>913202067579871936</t>
  </si>
  <si>
    <t>无锡市前洲环宇机械厂</t>
  </si>
  <si>
    <t>91320206X29144075B</t>
  </si>
  <si>
    <t>无锡市前洲黄石街铸造厂</t>
  </si>
  <si>
    <t>91320206713288868E</t>
  </si>
  <si>
    <t>无锡铠骏机械制造有限公司</t>
  </si>
  <si>
    <t>91320206076398924D</t>
  </si>
  <si>
    <t>无锡康贝电子设备有限公司</t>
  </si>
  <si>
    <t>91320206739554343D</t>
  </si>
  <si>
    <t>无锡科腾液压设备厂</t>
  </si>
  <si>
    <t>91320206661312968P</t>
  </si>
  <si>
    <t>无锡巨隆金属制品有限公司</t>
  </si>
  <si>
    <t>91320206703540417C</t>
  </si>
  <si>
    <t>无锡巨通矿山机械有限公司</t>
  </si>
  <si>
    <t>91320206051880298H</t>
  </si>
  <si>
    <t>无锡钜纶机械有限公司</t>
  </si>
  <si>
    <t>913202007222752684</t>
  </si>
  <si>
    <t>无锡聚虎汽车服务有限公司</t>
  </si>
  <si>
    <t>91320206MA254H2B6G</t>
  </si>
  <si>
    <t>无锡联晟机械制造有限公司</t>
  </si>
  <si>
    <t>9132020673115357X9</t>
  </si>
  <si>
    <t>无锡领缔生物科技有限公司</t>
  </si>
  <si>
    <t>91320206MA202H77XK</t>
  </si>
  <si>
    <t>无锡龙震锋汽车服务有限公司</t>
  </si>
  <si>
    <t>无锡隆迪精密锻件有限公司</t>
  </si>
  <si>
    <t>913202065794768750</t>
  </si>
  <si>
    <t>无锡陆顺钻通机械设备有限公司</t>
  </si>
  <si>
    <t>913202065939249459</t>
  </si>
  <si>
    <t>无锡蓝力智能装备有限公司</t>
  </si>
  <si>
    <t>91320206250218993E</t>
  </si>
  <si>
    <t>无锡朗杰汽车销售服务有限公司</t>
  </si>
  <si>
    <t>91320205MA1UWPEQ0Q</t>
  </si>
  <si>
    <t>无锡劳斯岚机械有限公司</t>
  </si>
  <si>
    <t>91320206MA1W09MK61</t>
  </si>
  <si>
    <t>无锡雷奥汽车服务有限公司</t>
  </si>
  <si>
    <t>无锡雷跃汽车服务有限公司</t>
  </si>
  <si>
    <t>91320214MA21ABTY91</t>
  </si>
  <si>
    <t>无锡礼恩派华光汽车部件有限公司</t>
  </si>
  <si>
    <t>91320200731153326T</t>
  </si>
  <si>
    <t>无锡力马化工机械有限公司</t>
  </si>
  <si>
    <t>91320206136007631J</t>
  </si>
  <si>
    <t>无锡米建波汽车服务有限公司</t>
  </si>
  <si>
    <t>91320206MA1YKPEX2A</t>
  </si>
  <si>
    <t>无锡伦盛机械铸造有限公司</t>
  </si>
  <si>
    <t>91320206250112240A</t>
  </si>
  <si>
    <t>无锡迈捷精密机械有限公司</t>
  </si>
  <si>
    <t>91320206MA1NKNGL54</t>
  </si>
  <si>
    <t>无锡明宇机械有限公司</t>
  </si>
  <si>
    <t>91320206250139507Y</t>
  </si>
  <si>
    <t>无锡名嘉汽车维修有限公司</t>
  </si>
  <si>
    <t>无锡名骏百盛汽车维修服务有限公司</t>
  </si>
  <si>
    <t>91320206565318753L</t>
  </si>
  <si>
    <t>无锡明诚汽车部件有限公司</t>
  </si>
  <si>
    <t>91320206757320575G</t>
  </si>
  <si>
    <t>无锡强申彩印包装有限公司</t>
  </si>
  <si>
    <t>91320206250060145R</t>
  </si>
  <si>
    <t>无锡乔森精工机械有限公司</t>
  </si>
  <si>
    <t>91320206MA1MGX0R7D</t>
  </si>
  <si>
    <t>无锡全能科技有限公司</t>
  </si>
  <si>
    <t>91320214775405038T</t>
  </si>
  <si>
    <t>无锡全舜家居用品有限公司</t>
  </si>
  <si>
    <t>91320206MA1P9GEM3D</t>
  </si>
  <si>
    <t>无锡皮姆科技有限公司</t>
  </si>
  <si>
    <t>91320211MA1W7HX29D</t>
  </si>
  <si>
    <t>无锡浦景机械有限公司</t>
  </si>
  <si>
    <t>91320206MA1WRMXK90</t>
  </si>
  <si>
    <t>无锡齐加尔科技有限公司</t>
  </si>
  <si>
    <t>91320206MA1N84BN29</t>
  </si>
  <si>
    <t>无锡欧泰电子科技有限公司</t>
  </si>
  <si>
    <t>9132020658231886XD</t>
  </si>
  <si>
    <t>无锡宁锡汽车销售有限公司钱桥分公司</t>
  </si>
  <si>
    <t>91320206MA27KBB49K</t>
  </si>
  <si>
    <t>无锡诺康塑料制品有限公司</t>
  </si>
  <si>
    <t>913202065986000262</t>
  </si>
  <si>
    <t>无锡瑞卡汽车销售服务有限公司</t>
  </si>
  <si>
    <t>无锡上导精密科技有限公司</t>
  </si>
  <si>
    <t>91320206MA1MGYK06K</t>
  </si>
  <si>
    <t>无锡欧瀛汽车维修服务有限公司</t>
  </si>
  <si>
    <t>91320204MA1MERJBX0</t>
  </si>
  <si>
    <t>无锡荣坚五金工具有限公司</t>
  </si>
  <si>
    <t>913202007691074134</t>
  </si>
  <si>
    <t>无锡市安鑫锻造有限公司前洲分公司</t>
  </si>
  <si>
    <t>91320206MA1NJCGU35</t>
  </si>
  <si>
    <t>无锡市安扬飞创汽车修理厂</t>
  </si>
  <si>
    <t>91320206MA1MURKY14</t>
  </si>
  <si>
    <t>无锡盛力达科技股份有限公司</t>
  </si>
  <si>
    <t>91320200785959333M</t>
  </si>
  <si>
    <t>无锡世联丰禾石化装备科技有限公司</t>
  </si>
  <si>
    <t>91320206551223809X</t>
  </si>
  <si>
    <t>无锡润久天机械有限公司</t>
  </si>
  <si>
    <t>91320206578142953B</t>
  </si>
  <si>
    <t>无锡市佰洋保护膜有限公司</t>
  </si>
  <si>
    <t>9132020668491526XW</t>
  </si>
  <si>
    <t>无锡市宝润汽车维修有限公司</t>
  </si>
  <si>
    <t>913202065691431614</t>
  </si>
  <si>
    <t>无锡市宝绅汽车维修有限公司</t>
  </si>
  <si>
    <t>91320206314098207E</t>
  </si>
  <si>
    <t>无锡市宝鑫汽车修理厂</t>
  </si>
  <si>
    <t>9132020658553375XR</t>
  </si>
  <si>
    <t>无锡市贝尔特胶带有限公司</t>
  </si>
  <si>
    <t>91320206724180633C</t>
  </si>
  <si>
    <t>无锡市长安长城纸箱厂</t>
  </si>
  <si>
    <t>91320206717434690P</t>
  </si>
  <si>
    <t>无锡市长安通宝汽车修理厂</t>
  </si>
  <si>
    <t>92320206MA1Q071Y6Y</t>
  </si>
  <si>
    <t>无锡市长安中学</t>
  </si>
  <si>
    <t>123202064663704929</t>
  </si>
  <si>
    <t>无锡市电力变压器有限公司</t>
  </si>
  <si>
    <t>91320206774686309D</t>
  </si>
  <si>
    <t>无锡市鼎垚机械科技有限公司</t>
  </si>
  <si>
    <t>91320213MA1MYHCE1D</t>
  </si>
  <si>
    <t>无锡市大明铸造厂</t>
  </si>
  <si>
    <t>913202067322589123</t>
  </si>
  <si>
    <t>无锡市大唐干燥设备厂</t>
  </si>
  <si>
    <t>913202066754746694</t>
  </si>
  <si>
    <t>无锡市畅通风机厂</t>
  </si>
  <si>
    <t>913202067455631667</t>
  </si>
  <si>
    <t>无锡市超民机械有限公司</t>
  </si>
  <si>
    <t>91320206346231754D</t>
  </si>
  <si>
    <t>无锡市超阳汽车修理厂</t>
  </si>
  <si>
    <t>91320206685330423M</t>
  </si>
  <si>
    <t>无锡市宸钰皓高分子材料有限公司</t>
  </si>
  <si>
    <t>91320206MA1X5XDRXT</t>
  </si>
  <si>
    <t>江苏文汇钢业工程有限公司</t>
  </si>
  <si>
    <t>91320206628280108C</t>
  </si>
  <si>
    <t>江苏省锡山高级中学</t>
  </si>
  <si>
    <t>江苏伊斯达尔精密科技有限公司</t>
  </si>
  <si>
    <t>91320206734402017Y</t>
  </si>
  <si>
    <t>江苏亿龙石化有限公司</t>
  </si>
  <si>
    <t>913202007682931037</t>
  </si>
  <si>
    <t>江苏省锡山高级中学实验学校</t>
  </si>
  <si>
    <t>江苏四达动力机械集团有限公司</t>
  </si>
  <si>
    <t>江苏正盛特种设备材料技术检验有限公司</t>
  </si>
  <si>
    <t>913202003018789171</t>
  </si>
  <si>
    <t>科成精密模塑科技无锡有限公司</t>
  </si>
  <si>
    <t>91320206088545813T</t>
  </si>
  <si>
    <t>精利模塑科技（无锡）有限公司</t>
  </si>
  <si>
    <t>91320200796501993B</t>
  </si>
  <si>
    <t>无锡宝诚高惠汽车销售有限公司</t>
  </si>
  <si>
    <t>91320200557129688Y</t>
  </si>
  <si>
    <t>无锡宝盛阀业有限公司</t>
  </si>
  <si>
    <t>913202007481607841</t>
  </si>
  <si>
    <t>无锡贝来石油专用管有限公司</t>
  </si>
  <si>
    <t>913202063312976038</t>
  </si>
  <si>
    <t>无锡必成汽车服务有限公司</t>
  </si>
  <si>
    <t>91320206MA1YK4FN3W</t>
  </si>
  <si>
    <t>无锡百泰克生物技术有限公司</t>
  </si>
  <si>
    <t>913202065617502076</t>
  </si>
  <si>
    <t>无锡佰汇进口汽车维修有限公司</t>
  </si>
  <si>
    <t>91320206MA1PXA13X1</t>
  </si>
  <si>
    <t>无锡博生医用生物技术开发有限公司</t>
  </si>
  <si>
    <t>91320214703505224G</t>
  </si>
  <si>
    <t>无锡博兴瑞科技有限公司</t>
  </si>
  <si>
    <t>91320206MA1Q140B94</t>
  </si>
  <si>
    <t>无锡昌盛电力开关厂</t>
  </si>
  <si>
    <t>913202067174412929</t>
  </si>
  <si>
    <t>无锡常隆锦惠汽车销售服务有限公司</t>
  </si>
  <si>
    <t>91320200782073027A</t>
  </si>
  <si>
    <t>无锡常隆雷克萨斯汽车销售服务有限公司</t>
  </si>
  <si>
    <t>91320200792329129L</t>
  </si>
  <si>
    <t>无锡畅通汽车销售服务有限公司惠山分公司</t>
  </si>
  <si>
    <t>无锡车百汇汽车服务有限公司</t>
  </si>
  <si>
    <t>苏州安畅汽车维修有限公司无锡分公司</t>
  </si>
  <si>
    <t>苏州中德联信汽车服务股份有限公司无锡分公司</t>
  </si>
  <si>
    <t>维尔特新材料科技（无锡）有限公司</t>
  </si>
  <si>
    <t>91320206MA1TC68X8R</t>
  </si>
  <si>
    <t>无锡安力达电机有限公司</t>
  </si>
  <si>
    <t>91320205550276132B</t>
  </si>
  <si>
    <t>无锡安禄坊汽车服务有限公司</t>
  </si>
  <si>
    <t>91320206MA20THUT32</t>
  </si>
  <si>
    <t>明奥汽车服务有限公司</t>
  </si>
  <si>
    <t>上海东洋钢钣商贸有限公司无锡分公司</t>
  </si>
  <si>
    <t>91320200551220827D</t>
  </si>
  <si>
    <t>上能电气股份有限公司</t>
  </si>
  <si>
    <t>91320200592583130B</t>
  </si>
  <si>
    <t>惠山区阳山镇飞扬汽修养护服务部</t>
  </si>
  <si>
    <t>惠山区阳山镇路安汽车维修服务部</t>
  </si>
  <si>
    <t>92320206MA1QYW4J6K</t>
  </si>
  <si>
    <t>惠山区阳山镇美佳行汽车养护服务部</t>
  </si>
  <si>
    <t>惠山区阳山镇小元汽车养护服务部</t>
  </si>
  <si>
    <t>惠山区阳山镇鑫顺汽车养护服务部</t>
  </si>
  <si>
    <t>惠山区阳山镇远驰汽修服务部</t>
  </si>
  <si>
    <t>惠山区玉祁红要塑料制品厂</t>
  </si>
  <si>
    <t>惠山区玉祁联锦汽车养护服务部</t>
  </si>
  <si>
    <t>惠山区玉祁志高塑料制品厂</t>
  </si>
  <si>
    <t>92320206MA1Q2WHC7H</t>
  </si>
  <si>
    <t>江苏富亚乐地毯有限公司</t>
  </si>
  <si>
    <t>91320213MA1W45TK14</t>
  </si>
  <si>
    <t>江苏普来得科技发展有限公司</t>
  </si>
  <si>
    <t>91320206MA1QFLRY1W</t>
  </si>
  <si>
    <t>江苏军源装备制造有限公司</t>
  </si>
  <si>
    <t>91320581MA1PC6LN5Q</t>
  </si>
  <si>
    <t>惠山区堰桥恒迪塑制品厂</t>
  </si>
  <si>
    <t>92320206MA1QYF8XXY</t>
  </si>
  <si>
    <t>惠山区堰桥恒龙汽车维修服务部</t>
  </si>
  <si>
    <t>92320206MA229R5FXJ</t>
  </si>
  <si>
    <t>惠山区堰桥宏益汽车修理部</t>
  </si>
  <si>
    <t>92320206MA1PY43B7R</t>
  </si>
  <si>
    <t>惠山区堰桥华友汽车维修服务部</t>
  </si>
  <si>
    <t>92320206MA1WWPEMXD</t>
  </si>
  <si>
    <t>惠山区堰桥桥北汽车修理服务部</t>
  </si>
  <si>
    <t>惠山区堰桥盛威汽车修理厂</t>
  </si>
  <si>
    <t>92320206MA1NPKXHXB</t>
  </si>
  <si>
    <t>惠山区堰桥松哥汽车维修部</t>
  </si>
  <si>
    <t>92320206MA21JW440G</t>
  </si>
  <si>
    <t>惠山区堰桥吴孔为汽车养护服务部</t>
  </si>
  <si>
    <t>惠山区堰桥旭东汽车装潢服务部</t>
  </si>
  <si>
    <t>惠山区堰桥迅时金属制品厂</t>
  </si>
  <si>
    <t>92320206MA1R21X319</t>
  </si>
  <si>
    <t>惠山区堰桥勇伟汽车养护服务部</t>
  </si>
  <si>
    <t>惠山区堰桥呦呦汽车养护服务部</t>
  </si>
  <si>
    <t>92320206MA1P5LXJ14</t>
  </si>
  <si>
    <t>惠山区堰桥宇顺汽车维修服务部</t>
  </si>
  <si>
    <t>92320206MA1XWLR965</t>
  </si>
  <si>
    <t>惠山区堰桥张明杰汽车维修服务部</t>
  </si>
  <si>
    <t>92320206MA1YB1LY4X</t>
  </si>
  <si>
    <t>惠山区阳山镇超宇汽修服务部</t>
  </si>
  <si>
    <t>92320206MA1WGB7L1A</t>
  </si>
  <si>
    <t>惠山区堰桥阿建汽车维修服务部</t>
  </si>
  <si>
    <t>92320206MA1PYN7F7N</t>
  </si>
  <si>
    <t>惠山区堰桥八方汽车养护服务部</t>
  </si>
  <si>
    <t>惠山区堰桥邦德汽车维修店</t>
  </si>
  <si>
    <t>92320206MA1R271238</t>
  </si>
  <si>
    <t>惠山区堰桥长顺汽车维修服务部</t>
  </si>
  <si>
    <t>惠山区堰桥浩翰汽车维修服务部</t>
  </si>
  <si>
    <t>92320206MA1NJDT54E</t>
  </si>
  <si>
    <t>惠山区胖胖汽修服务部</t>
  </si>
  <si>
    <t>惠山区西漳东哥汽车修理服务部</t>
  </si>
  <si>
    <t>惠山区西漳星驰汽车维修服务部</t>
  </si>
  <si>
    <t>92320206MA1R1GLC4D</t>
  </si>
  <si>
    <t>惠山区西漳雅洁汽车维护服务部</t>
  </si>
  <si>
    <t>惠山区西漳一顺汽车养护服务部</t>
  </si>
  <si>
    <t>92320206MA1NU9EX75</t>
  </si>
  <si>
    <t>惠山区西漳艺高汽车维修服务部</t>
  </si>
  <si>
    <t>无锡泓阳电动科技有限公司</t>
  </si>
  <si>
    <t>91320206MA1NG8QE9B</t>
  </si>
  <si>
    <t>无锡华东电机科技发展有限公司</t>
  </si>
  <si>
    <t>91320206564329493G</t>
  </si>
  <si>
    <t>无锡华光轿车零件有限公司</t>
  </si>
  <si>
    <t>9132020676154992XY</t>
  </si>
  <si>
    <t>无锡惠秋科技有限公司</t>
  </si>
  <si>
    <t>91320206323901508D</t>
  </si>
  <si>
    <t>无锡惠山泵业有限公司</t>
  </si>
  <si>
    <t>9132020673330946XQ</t>
  </si>
  <si>
    <t>无锡华源凯马发动机有限公司</t>
  </si>
  <si>
    <t>91320206766538015G</t>
  </si>
  <si>
    <t>无锡汇宝行汽车服务有限公司</t>
  </si>
  <si>
    <t>91320206MA1P8G4980</t>
  </si>
  <si>
    <t>无锡汇车盟汽车服务有限公司</t>
  </si>
  <si>
    <t>91320206MA258NRQ6K</t>
  </si>
  <si>
    <t>无锡惠发特精密机械有限公司</t>
  </si>
  <si>
    <t>913202007505214540</t>
  </si>
  <si>
    <t>无锡嘉易热压机模板厂</t>
  </si>
  <si>
    <t>91320206663266168P</t>
  </si>
  <si>
    <t>无锡江海彩色印刷有限公司</t>
  </si>
  <si>
    <t>913202061362217853</t>
  </si>
  <si>
    <t>无锡惠山金桥实验学校</t>
  </si>
  <si>
    <t>无锡吉森机械科技有限公司</t>
  </si>
  <si>
    <t>无锡佳欣电子产品有限公司</t>
  </si>
  <si>
    <t>913202007705426823</t>
  </si>
  <si>
    <t>无锡金福汽车维修有限公司</t>
  </si>
  <si>
    <t>91320206MA21JM9Q5H</t>
  </si>
  <si>
    <t>无锡金百奕五金制品厂</t>
  </si>
  <si>
    <t>913202067746859476</t>
  </si>
  <si>
    <t>无锡捷化医药科技有限公司</t>
  </si>
  <si>
    <t>91320206553813853L</t>
  </si>
  <si>
    <t>无锡金信精密模具有限公司</t>
  </si>
  <si>
    <t>913205815653345340</t>
  </si>
  <si>
    <t>无锡金阳电机有限公司</t>
  </si>
  <si>
    <t>913202007610156373</t>
  </si>
  <si>
    <t>无锡锦绣压铸件有限公司</t>
  </si>
  <si>
    <t>91320200703546843E</t>
  </si>
  <si>
    <t>无锡旌羽合科技有限公司</t>
  </si>
  <si>
    <t>91320206MA1QG49T5E</t>
  </si>
  <si>
    <t>无锡晨熙环境检测服务有限公司</t>
  </si>
  <si>
    <t>91320206MA1XLLYW9K</t>
  </si>
  <si>
    <t>无锡大名汽车维修服务有限公司</t>
  </si>
  <si>
    <t>91320206MA1NRFJX91</t>
  </si>
  <si>
    <t>无锡大明金属科技有限公司</t>
  </si>
  <si>
    <t>无锡赤墩精密机械制造厂</t>
  </si>
  <si>
    <t>91320206X2913554XE</t>
  </si>
  <si>
    <t>无锡方寸工具有限公司</t>
  </si>
  <si>
    <t>91320206774686659K</t>
  </si>
  <si>
    <t>无锡方鼎金属制品有限公司</t>
  </si>
  <si>
    <t>91320206MA1MG1TG44</t>
  </si>
  <si>
    <t>无锡方勇包装材料有限公司</t>
  </si>
  <si>
    <t>91320206MA1NAXYC9L</t>
  </si>
  <si>
    <t>无锡风行塑料制品有限公司</t>
  </si>
  <si>
    <t>913202067859551725</t>
  </si>
  <si>
    <t>无锡富良机械制造有限公司</t>
  </si>
  <si>
    <t>913202067413087586</t>
  </si>
  <si>
    <t>无锡东圣表面处理有限公司</t>
  </si>
  <si>
    <t>913202007546299215</t>
  </si>
  <si>
    <t>无锡法斯特管业有限公司</t>
  </si>
  <si>
    <t>无锡大洋高科热能装备有限公司</t>
  </si>
  <si>
    <t>91320206346331384C</t>
  </si>
  <si>
    <t>无锡地铁运营有限公司</t>
  </si>
  <si>
    <t>无锡鼎尚汽车维修美容服务有限公司</t>
  </si>
  <si>
    <t>91320206330888030Q</t>
  </si>
  <si>
    <t>无锡戴曼森精密机械有限公司</t>
  </si>
  <si>
    <t>91320206MA2232AH7B</t>
  </si>
  <si>
    <t>无锡德胜行汽车服务有限公司</t>
  </si>
  <si>
    <t>91320206MA1NBW154R</t>
  </si>
  <si>
    <t>无锡德之源汽车维修有限公司</t>
  </si>
  <si>
    <t>91320206MA264THW7X</t>
  </si>
  <si>
    <t>无锡海升高压泵有限公司</t>
  </si>
  <si>
    <t>913202060878761436</t>
  </si>
  <si>
    <t>无锡好快机械设备有限公司</t>
  </si>
  <si>
    <t>913202066720098250</t>
  </si>
  <si>
    <t>无锡好力泵业有限公司</t>
  </si>
  <si>
    <t>91320206796502056B</t>
  </si>
  <si>
    <t>无锡禾之星汽车科技有限公司</t>
  </si>
  <si>
    <t>91320206MA22NH100G</t>
  </si>
  <si>
    <t>无锡海阁力斯液压制造有限公司</t>
  </si>
  <si>
    <t>913202066657586091</t>
  </si>
  <si>
    <t>无锡恒丰祥钢管科技有限公司</t>
  </si>
  <si>
    <t>91320206MA1X2PQ03C</t>
  </si>
  <si>
    <t>无锡恒赛新材料科技有限公司</t>
  </si>
  <si>
    <t>91320203MA1XTB250E</t>
  </si>
  <si>
    <t>无锡鼎一重工制造有限公司</t>
  </si>
  <si>
    <t>913202067439343738</t>
  </si>
  <si>
    <t>无锡富壤科技有限公司</t>
  </si>
  <si>
    <t>91320206MA211W6D9G</t>
  </si>
  <si>
    <t>无锡国圣印刷有限公司</t>
  </si>
  <si>
    <t>913202066955476181</t>
  </si>
  <si>
    <t>无锡冠亿纯水设备有限公司</t>
  </si>
  <si>
    <t>91320206607974936K</t>
  </si>
  <si>
    <t>无锡广和汽车销售服务有限公司</t>
  </si>
  <si>
    <t>91320206MA1PCGWUXT</t>
  </si>
  <si>
    <t>惠山区钱桥小田汽车维修服务部</t>
  </si>
  <si>
    <t>92320206MA1R3D4C9U</t>
  </si>
  <si>
    <t>惠山区钱桥新逸汽车维修服务部</t>
  </si>
  <si>
    <t>惠山区钱桥洋溪汽车保养服务部</t>
  </si>
  <si>
    <t>惠山区钱桥余震汽修部</t>
  </si>
  <si>
    <t>惠山区钱桥远峰汽车维修部</t>
  </si>
  <si>
    <t>惠山区钱桥跃驰汽车维护服务部</t>
  </si>
  <si>
    <t>惠山区钱桥东于汽车美容服务部</t>
  </si>
  <si>
    <t>92320206MA1R400649</t>
  </si>
  <si>
    <t>惠山区钱桥飞特汽车维修服务部</t>
  </si>
  <si>
    <t>惠山区钱桥豪捷汽车维修店</t>
  </si>
  <si>
    <t>惠山区钱桥和远汽车修理部</t>
  </si>
  <si>
    <t>惠山区钱桥恒护汽车维修服务部</t>
  </si>
  <si>
    <t>惠山区钱桥红飞汽车维修部</t>
  </si>
  <si>
    <t>惠山区钱桥锦轩汽车维修服务部</t>
  </si>
  <si>
    <t>惠山区钱桥九福机械配件厂</t>
  </si>
  <si>
    <t>92320206MA1QG7JA17</t>
  </si>
  <si>
    <t>惠山区钱桥太迪汽车快修部</t>
  </si>
  <si>
    <t>惠山区钱桥通鑫汽车保养服务部</t>
  </si>
  <si>
    <t>92320206MA1YHG8H6D</t>
  </si>
  <si>
    <t>惠山区钱桥锡沃汽车维修服务部</t>
  </si>
  <si>
    <t>惠山区洛社镇百当汽车修理部</t>
  </si>
  <si>
    <t>惠山区洛社镇彪速汽修店</t>
  </si>
  <si>
    <t>惠山区钱桥阿峰汽车维修部</t>
  </si>
  <si>
    <t>惠山区钱桥宝丰汽车保养服务部</t>
  </si>
  <si>
    <t>惠山区钱桥成芳汽车维修部</t>
  </si>
  <si>
    <t>惠山区洛社镇唐氏汽车装饰服务部</t>
  </si>
  <si>
    <t>惠山区洛社镇唯嘉汽车维修部</t>
  </si>
  <si>
    <t>惠山区洛社镇沃朗汽车维修部</t>
  </si>
  <si>
    <t>惠山区洛社镇小范汽车维修部</t>
  </si>
  <si>
    <t>惠山区洛社镇妍伟汽车维修服务部</t>
  </si>
  <si>
    <t>92320206MA23D26M8Q</t>
  </si>
  <si>
    <t>惠山区洛社镇矩创机械部件厂</t>
  </si>
  <si>
    <t>92320206MA1NPUTH1D</t>
  </si>
  <si>
    <t>惠山区洛社镇苏椿古典红木家具厂</t>
  </si>
  <si>
    <t>92320206MA1P57K64A</t>
  </si>
  <si>
    <t>惠山区百客通汽车养护服务部</t>
  </si>
  <si>
    <t>92320206MA25HA0PXP</t>
  </si>
  <si>
    <t>惠山区长安优悦汽车维修服务部</t>
  </si>
  <si>
    <t>惠山区长安昝朋汽车维修服务部</t>
  </si>
  <si>
    <t>惠山区长安邹庆汽车维修服务部</t>
  </si>
  <si>
    <t>92320206MA1QG0N65K</t>
  </si>
  <si>
    <t>惠山区超雄汽车维修服务部</t>
  </si>
  <si>
    <t>92320206MA1R496T54</t>
  </si>
  <si>
    <t>惠山区洛社镇多彩汽配店</t>
  </si>
  <si>
    <t>惠山区洛社镇范洪汽修服务部</t>
  </si>
  <si>
    <t>惠山区洛社镇韩柯依汽车修理部</t>
  </si>
  <si>
    <t>惠山区车王汽车维修经营部</t>
  </si>
  <si>
    <t>惠山区大康汽车维修服务部</t>
  </si>
  <si>
    <t>92320206MA1NH48E98</t>
  </si>
  <si>
    <t>惠山区才波汽车维修服务部</t>
  </si>
  <si>
    <t>92320206MA1QY3LBXR</t>
  </si>
  <si>
    <t>惠山区长安艾奎斯金属制品加工厂</t>
  </si>
  <si>
    <t>92320206MA1QYQRE5N</t>
  </si>
  <si>
    <t>惠山区长安畅捷汽车维修服务部</t>
  </si>
  <si>
    <t>92320206MA1NJE7J1X</t>
  </si>
  <si>
    <t>惠山区长安超凡汽车养护服务部</t>
  </si>
  <si>
    <t>惠山区长安成海齐汽车养护服务部</t>
  </si>
  <si>
    <t>92320206MA1R3JWW7J</t>
  </si>
  <si>
    <t>惠山区长安传奇汽车修理服务部</t>
  </si>
  <si>
    <t>92320206MA1R025M08</t>
  </si>
  <si>
    <t>惠山区长安德雄汽车维修服务部</t>
  </si>
  <si>
    <t>惠山区长安福鑫汽车维修服务部</t>
  </si>
  <si>
    <t>惠山区长安浩通汽车修理厂</t>
  </si>
  <si>
    <t>92320206MA1PYCLDXA</t>
  </si>
  <si>
    <t>惠山区长安胡海汽车维护服务部</t>
  </si>
  <si>
    <t>92320206MA1R517N6N</t>
  </si>
  <si>
    <t>惠山区长安华烨汽配店</t>
  </si>
  <si>
    <t>惠山区长安嵇先永汽车配件经营部</t>
  </si>
  <si>
    <t>惠山区长安佳急汽车养护服务部</t>
  </si>
  <si>
    <t>92320206MA1PYN9B7X</t>
  </si>
  <si>
    <t>惠山区长安俊国汽车保养服务部</t>
  </si>
  <si>
    <t>92320206MA1N2ENJ04</t>
  </si>
  <si>
    <t>惠山区长安凯文汽配店</t>
  </si>
  <si>
    <t>92320206MA1P5KC0XG</t>
  </si>
  <si>
    <t>惠山区长安邱启玉汽车维修服务部</t>
  </si>
  <si>
    <t>92320206MA1NX2WM9F</t>
  </si>
  <si>
    <t>惠山区长安舒诺汽车配件店</t>
  </si>
  <si>
    <t>德意佳机械江苏有限公司</t>
  </si>
  <si>
    <t>9132020634650920XK</t>
  </si>
  <si>
    <t>博耳无锡特种电力电容器有限公司</t>
  </si>
  <si>
    <t>9132020613633064XN</t>
  </si>
  <si>
    <t>创富达无锡科技有限公司</t>
  </si>
  <si>
    <t>913202063461049319</t>
  </si>
  <si>
    <t>阿路米（无锡）有限公司</t>
  </si>
  <si>
    <t>澳普洛钻探工具（无锡）有限公司</t>
  </si>
  <si>
    <t>91320206MA1YPBPR68</t>
  </si>
  <si>
    <t>无锡诤烨气动器件有限公司</t>
  </si>
  <si>
    <t>913202066709984128</t>
  </si>
  <si>
    <t>无锡志同机械制造有限公司</t>
  </si>
  <si>
    <t>91320206560339109P</t>
  </si>
  <si>
    <t>无锡中德伯尔生物技术有限公司</t>
  </si>
  <si>
    <t>91320206665794896E</t>
  </si>
  <si>
    <t>无锡中鼎集成技术有限公司</t>
  </si>
  <si>
    <t>91320206684934305A</t>
  </si>
  <si>
    <t>无锡中环重型锻件有限公司</t>
  </si>
  <si>
    <t>9132020667763761X5</t>
  </si>
  <si>
    <t>无锡中汇汽车电子科技有限公司</t>
  </si>
  <si>
    <t>91320206078232944F</t>
  </si>
  <si>
    <t>无锡中星新材料科技股份有限公司</t>
  </si>
  <si>
    <t>91320206714925734D</t>
  </si>
  <si>
    <t>无锡众颖汽车零部件有限公司</t>
  </si>
  <si>
    <t>91320206053496409U</t>
  </si>
  <si>
    <t>五矿无锡物流园有限公司</t>
  </si>
  <si>
    <t>毅联实业无锡有限公司</t>
  </si>
  <si>
    <t>91320206MA1P44YW2Y</t>
  </si>
  <si>
    <t>茵络（无锡）医疗器械有限公司</t>
  </si>
  <si>
    <t>91320206MA20CCKX6G</t>
  </si>
  <si>
    <t>无锡市科源电器设备厂</t>
  </si>
  <si>
    <t>913202067274187822</t>
  </si>
  <si>
    <t>无锡易思特精密机械有限公司</t>
  </si>
  <si>
    <t>91320206MA1NGYQF88</t>
  </si>
  <si>
    <t>无锡伟力特新能源科技有限公司</t>
  </si>
  <si>
    <t>91320206MA24TFED99</t>
  </si>
  <si>
    <t>无锡西塘核设备有限公司</t>
  </si>
  <si>
    <t>913202067222782745</t>
  </si>
  <si>
    <t>无锡碧西轴承制造有限公司</t>
  </si>
  <si>
    <t>913202007691070770</t>
  </si>
  <si>
    <t>无锡市华洋染整机械有限公司</t>
  </si>
  <si>
    <t>913202066282750777</t>
  </si>
  <si>
    <t>美拓泰克（无锡）环保有限公司</t>
  </si>
  <si>
    <t>91320206MA1X9Q8L1D</t>
  </si>
  <si>
    <t>无锡市利华无纺布有限公司</t>
  </si>
  <si>
    <t>91320206666381313Y</t>
  </si>
  <si>
    <t>无锡国联环保科技股份有限公司（产生单位）</t>
  </si>
  <si>
    <t>江苏新路德建设有限公司</t>
  </si>
  <si>
    <t>无锡帕母医疗技术有限公司</t>
  </si>
  <si>
    <t>9132020507827815XC</t>
  </si>
  <si>
    <t>无锡生量环境工程有限公司</t>
  </si>
  <si>
    <t>江苏小木机械制造科技有限公司</t>
  </si>
  <si>
    <t>英伦泵业江苏有限公司</t>
  </si>
  <si>
    <t>9132021109413886XL</t>
  </si>
  <si>
    <t>无锡市木禾汽车服务有限公司</t>
  </si>
  <si>
    <t>91320206MA225P34XH</t>
  </si>
  <si>
    <t>江苏中远光电科技有限公司</t>
  </si>
  <si>
    <t>91320206683528794U</t>
  </si>
  <si>
    <t>无锡欣顺铸钢有限公司</t>
  </si>
  <si>
    <t>91320206136321858H</t>
  </si>
  <si>
    <t>无锡市通快机械有限公司</t>
  </si>
  <si>
    <t>91320206576650583H</t>
  </si>
  <si>
    <t>无锡民晓自动化控制设备有限公司</t>
  </si>
  <si>
    <t>91320206MA1WTB5914</t>
  </si>
  <si>
    <t>无锡市前洲进口汽车维修有限公司</t>
  </si>
  <si>
    <t>91320206250049392J</t>
  </si>
  <si>
    <t>无锡市鑫润泽血液净化服务有限公司</t>
  </si>
  <si>
    <t>无锡脑镁素生物医药科技有限公司</t>
  </si>
  <si>
    <t>9132020007633770X1</t>
  </si>
  <si>
    <t>无锡市玉祁交通工具修配厂</t>
  </si>
  <si>
    <t>913202067040704294</t>
  </si>
  <si>
    <t>无锡市龙安机械制造有限公司</t>
  </si>
  <si>
    <t>913202065602550281</t>
  </si>
  <si>
    <t>无锡东升汽车修理有限公司</t>
  </si>
  <si>
    <t>无锡市藕塘中学</t>
  </si>
  <si>
    <t>无锡市飞奥环锻厂</t>
  </si>
  <si>
    <t>913202067546296811</t>
  </si>
  <si>
    <t>无锡市荣成锻造厂</t>
  </si>
  <si>
    <t>91320206731153254Q</t>
  </si>
  <si>
    <t>无锡富起电力设备配件有限公司</t>
  </si>
  <si>
    <t>91320206757987230C</t>
  </si>
  <si>
    <t>无锡欧易博阀业科技有限公司</t>
  </si>
  <si>
    <t>913202065899743767</t>
  </si>
  <si>
    <t>无锡市宏明盛锦纶制品有限公司</t>
  </si>
  <si>
    <t>91320206MA1RNTKEX5</t>
  </si>
  <si>
    <t>无锡市宏腾环保科技有限公司</t>
  </si>
  <si>
    <t>91320206MA1MK6F26Q</t>
  </si>
  <si>
    <t>惠山区西漳快创机械厂</t>
  </si>
  <si>
    <t>92320206MA1ND74993</t>
  </si>
  <si>
    <t>无锡市胜利石化有限公司</t>
  </si>
  <si>
    <t>91320206717435319H</t>
  </si>
  <si>
    <t>无锡市前洲高压泵厂</t>
  </si>
  <si>
    <t>9132020673225855X4</t>
  </si>
  <si>
    <t>无锡市开源毛纺织品印染有限公司</t>
  </si>
  <si>
    <t>91320206737073204M</t>
  </si>
  <si>
    <t>无锡四方友信股份有限公司</t>
  </si>
  <si>
    <t>无锡佳业盛机械制造有限公司</t>
  </si>
  <si>
    <t>91320211MA1NPRJ43L</t>
  </si>
  <si>
    <t>无锡拓途汽车服务有限公司</t>
  </si>
  <si>
    <t>无锡市鼎端机械制造有限公司</t>
  </si>
  <si>
    <t>91320211MA20WEJP9F</t>
  </si>
  <si>
    <t>无锡隆盛新能源科技有限公司</t>
  </si>
  <si>
    <t>91320211MA2739RMXF</t>
  </si>
  <si>
    <t>捷太格特电子（无锡）有限公司</t>
  </si>
  <si>
    <t>无锡宏盛换热系统有限公司</t>
  </si>
  <si>
    <t>滨湖区危险废物产生单位</t>
  </si>
  <si>
    <t>无锡职业技术学院</t>
  </si>
  <si>
    <t>12320000466006957D</t>
  </si>
  <si>
    <t>江苏锡华新能源科技股份有限公司</t>
  </si>
  <si>
    <t>913202117290083654</t>
  </si>
  <si>
    <t>无锡滨湖都市建设投资有限公司</t>
  </si>
  <si>
    <t>913202117812643316</t>
  </si>
  <si>
    <t>无锡市雪浪合金科技有限公司</t>
  </si>
  <si>
    <t>913202112500415501</t>
  </si>
  <si>
    <t>无锡市中医医院（无锡市中医医院互联网医院）</t>
  </si>
  <si>
    <t>无锡市电子仪表工业有限公司蠡园工场</t>
  </si>
  <si>
    <t>91320211786329739C</t>
  </si>
  <si>
    <t>无锡悦见医疗科技有限公司</t>
  </si>
  <si>
    <t>91320211MABTPR6CXH</t>
  </si>
  <si>
    <t>无锡信捷电气股份有限公司</t>
  </si>
  <si>
    <t>91320200674440635K</t>
  </si>
  <si>
    <t>三焌（无锡）烘焙器具有限公司</t>
  </si>
  <si>
    <t>91320213MABQUBBUXY</t>
  </si>
  <si>
    <t>无锡智彤缘丰科技有限公司</t>
  </si>
  <si>
    <t>91320211591118739L</t>
  </si>
  <si>
    <t>无锡市同步电子制造有限公司</t>
  </si>
  <si>
    <t>913202115629163873</t>
  </si>
  <si>
    <t>无锡恒亿达金属表面处理有限公司</t>
  </si>
  <si>
    <t>91320211MA27E9550Q</t>
  </si>
  <si>
    <t>无锡市大鸿液压科技有限公司</t>
  </si>
  <si>
    <t>91320211MA1W89XC46</t>
  </si>
  <si>
    <t>无锡市联合弹簧有限公司</t>
  </si>
  <si>
    <t>91320211136244952E</t>
  </si>
  <si>
    <t>无锡金源半导体科技有限公司</t>
  </si>
  <si>
    <t>91320211MA1Y2PWY0J</t>
  </si>
  <si>
    <t>无锡市金湖通用工程设备有限公司</t>
  </si>
  <si>
    <t>91320200240502237Q</t>
  </si>
  <si>
    <t>无锡市广捷纺织机械有限公司</t>
  </si>
  <si>
    <t>91320211MA1X04NQ9T</t>
  </si>
  <si>
    <t>无锡市水务集团有限公司（中桥水厂）</t>
  </si>
  <si>
    <t>无锡金土豆食品机械厂</t>
  </si>
  <si>
    <t>92320211MA1R5CUF7T</t>
  </si>
  <si>
    <t>罗森博格（无锡）管道技术有限公司</t>
  </si>
  <si>
    <t>9132020078632919XG</t>
  </si>
  <si>
    <t>无锡麦道电子科技有限公司</t>
  </si>
  <si>
    <t>913202116754904669</t>
  </si>
  <si>
    <t>无锡市华立聚能装备有限公司</t>
  </si>
  <si>
    <t>无锡化工装备股份有限公司（胡埭厂区）</t>
  </si>
  <si>
    <t>无锡市润和机械有限公司</t>
  </si>
  <si>
    <t>913202111361989683</t>
  </si>
  <si>
    <t>无锡市裕顺换热器有限公司</t>
  </si>
  <si>
    <t>913202117532490701</t>
  </si>
  <si>
    <t>无锡博慧斯生物医药科技有限公司</t>
  </si>
  <si>
    <t>91320211793310403C</t>
  </si>
  <si>
    <t>上海瑞顺电机有限公司无锡分公司</t>
  </si>
  <si>
    <t>91320211MA1P63G20X</t>
  </si>
  <si>
    <t>无锡托达康机床附件有限公司</t>
  </si>
  <si>
    <t>913202006638194631</t>
  </si>
  <si>
    <t>中国航发控制系统研究所</t>
  </si>
  <si>
    <t>无锡中凯检测有限公司</t>
  </si>
  <si>
    <t>无锡纬途流体科技有限公司</t>
  </si>
  <si>
    <t>91320211591108434C</t>
  </si>
  <si>
    <t>无锡市鑫尔涵机械制造有限公司</t>
  </si>
  <si>
    <t>913202110747032948</t>
  </si>
  <si>
    <t>无锡市济康医疗有限公司</t>
  </si>
  <si>
    <t>无锡贝斯特精机股份有限公司（五期）</t>
  </si>
  <si>
    <t>江苏无锡二建建设集团有限公司</t>
  </si>
  <si>
    <t>91320200135901519J</t>
  </si>
  <si>
    <t>无锡东方高速艇发展有限公司</t>
  </si>
  <si>
    <t>91320200135905982P</t>
  </si>
  <si>
    <t>无锡市亚迪流体控制技术有限公司</t>
  </si>
  <si>
    <t>913202117468483747</t>
  </si>
  <si>
    <t>无锡蠡湖增压技术股份有限公司（刘塘路36号）</t>
  </si>
  <si>
    <t>无锡艺心福居木业有限公司</t>
  </si>
  <si>
    <t>91320211MA1QF1MR8L</t>
  </si>
  <si>
    <t>无锡市荣华机械制造有限公司</t>
  </si>
  <si>
    <t>91320211765116777D</t>
  </si>
  <si>
    <t>无锡加莱克色谱科技有限公司</t>
  </si>
  <si>
    <t>91320211697865193R</t>
  </si>
  <si>
    <t>无锡昌盛胶粘制品有限公司</t>
  </si>
  <si>
    <t>91320211136213013U</t>
  </si>
  <si>
    <t>无锡金世桥科技有限公司</t>
  </si>
  <si>
    <t>91320211MA26R3BCX3</t>
  </si>
  <si>
    <t>无锡市盈凯硬质合金模具有限公司</t>
  </si>
  <si>
    <t>91320211790872611R</t>
  </si>
  <si>
    <t>无锡市宏乐机械附件有限公司</t>
  </si>
  <si>
    <t>913202116902899208</t>
  </si>
  <si>
    <t>无锡市诚赐增压器制造有限公司</t>
  </si>
  <si>
    <t>913202115511977784</t>
  </si>
  <si>
    <t>无锡市钜盛金属制品有限公司（金桂东路厂区）</t>
  </si>
  <si>
    <t>无锡市煜盛德汽车维修有限公司</t>
  </si>
  <si>
    <t>91320211MA1Y01RG54</t>
  </si>
  <si>
    <t>无锡市晟瑞机械电子有限公司</t>
  </si>
  <si>
    <t>913202116676461848</t>
  </si>
  <si>
    <t>无锡市同济环境工程有限公司</t>
  </si>
  <si>
    <t>913202117035539711</t>
  </si>
  <si>
    <t>无锡市海卓力克液压机械有限公司</t>
  </si>
  <si>
    <t>913202115593040725</t>
  </si>
  <si>
    <t>无锡市南泉太湖锅炉辅机厂</t>
  </si>
  <si>
    <t>91320211A80627075J</t>
  </si>
  <si>
    <t>上海泽铭环境科技有限公司无锡分公司</t>
  </si>
  <si>
    <t>91320214MA25A8FM7P</t>
  </si>
  <si>
    <t>滨湖区锦城宜家汽车美容店</t>
  </si>
  <si>
    <t>92320211MA1N1HT81Q</t>
  </si>
  <si>
    <t>无锡吉州达金属制品有限公司</t>
  </si>
  <si>
    <t>9132021169448343X9</t>
  </si>
  <si>
    <t>无锡利星之辉汽车维修服务有限公司</t>
  </si>
  <si>
    <t>91320211MA21XY5L8D</t>
  </si>
  <si>
    <t>无锡贝迪生物工程股份有限公司</t>
  </si>
  <si>
    <t>91320200752042166C</t>
  </si>
  <si>
    <t>无锡鼎太鸿管业有限公司</t>
  </si>
  <si>
    <t>91320211MA1WM23U8G</t>
  </si>
  <si>
    <t>无锡浩讯汽车服务有限公司</t>
  </si>
  <si>
    <t>91320211MA1YAT126J</t>
  </si>
  <si>
    <t>无锡贝斯特精机股份有限公司（滨湖区胡埭镇陆藕路39号厂区）</t>
  </si>
  <si>
    <t>无锡贝斯特精机股份有限公司（六期）</t>
  </si>
  <si>
    <t>一汽解放汽车有限公司无锡锡柴汽车厂</t>
  </si>
  <si>
    <t>91320211836256380Y</t>
  </si>
  <si>
    <t>无锡贝斯特精机股份有限公司（三期）</t>
  </si>
  <si>
    <t>无锡科吉汽车服务有限公司</t>
  </si>
  <si>
    <t>宏图光电线缆（无锡）有限公司</t>
  </si>
  <si>
    <t>无锡市托马斯唐智能科技有限公司</t>
  </si>
  <si>
    <t>91320211MA1T78U819</t>
  </si>
  <si>
    <t>无锡市酷车工坊汽车文化服务有限公司</t>
  </si>
  <si>
    <t>91320211354616291P</t>
  </si>
  <si>
    <t>无锡市海特机械有限公司</t>
  </si>
  <si>
    <t>91320282743741336C</t>
  </si>
  <si>
    <t>无锡市湖山化工设备有限公司</t>
  </si>
  <si>
    <t>91320211250041518M</t>
  </si>
  <si>
    <t>无锡迎滨袜业有限公司</t>
  </si>
  <si>
    <t>91320211670125435A</t>
  </si>
  <si>
    <t>江苏东旭通信科技股份有限公司</t>
  </si>
  <si>
    <t>91320211713286467D</t>
  </si>
  <si>
    <t>滨湖区俊雨汽车维修服务部</t>
  </si>
  <si>
    <t>滨湖区霍尼塞特汽车配件维修中心</t>
  </si>
  <si>
    <t>92320211MA1WNFJR60</t>
  </si>
  <si>
    <t>无锡微研精工科技有限公司设计研究中心</t>
  </si>
  <si>
    <t>无锡市蠡溪喷涂纺织器材厂</t>
  </si>
  <si>
    <t>91320211136247213B</t>
  </si>
  <si>
    <t>弘元绿色能源股份有限公司（胡埭厂区）</t>
  </si>
  <si>
    <t>无锡博华机电有限公司</t>
  </si>
  <si>
    <t>913202117149535834</t>
  </si>
  <si>
    <t>无锡市金联顺铝业有限公司</t>
  </si>
  <si>
    <t>91320211093742977W</t>
  </si>
  <si>
    <t>无锡叁诺通公路机械科技有限公司</t>
  </si>
  <si>
    <t>91320211MA202UTJ3R</t>
  </si>
  <si>
    <t>无锡市群珂机械有限公司</t>
  </si>
  <si>
    <t>91320211558021513A</t>
  </si>
  <si>
    <t>无锡灵湖新材料科技有限公司</t>
  </si>
  <si>
    <t>91320211MA7LERM33Y</t>
  </si>
  <si>
    <t>无锡邦途汽车服务有限公司</t>
  </si>
  <si>
    <t>91320211MA7N53NQ51</t>
  </si>
  <si>
    <t>无锡市江德管业制造有限公司</t>
  </si>
  <si>
    <t>91320204742484526E</t>
  </si>
  <si>
    <t>无锡广融汽车销售服务有限公司</t>
  </si>
  <si>
    <t>无锡市中岳石化设备有限公司</t>
  </si>
  <si>
    <t>91320211765116806Q</t>
  </si>
  <si>
    <t>无锡海克曼液压机械制造有限公司</t>
  </si>
  <si>
    <t>91320203726676667D</t>
  </si>
  <si>
    <t>中国第一汽车股份有限公司无锡油泵油嘴研究所（青龙山工业园C区118号）</t>
  </si>
  <si>
    <t>无锡恒力精细弹簧有限公司</t>
  </si>
  <si>
    <t>913202117796633254</t>
  </si>
  <si>
    <t>无锡市二机精密机械有限公司</t>
  </si>
  <si>
    <t>913202035900387020</t>
  </si>
  <si>
    <t>无锡油泵油嘴研究所</t>
  </si>
  <si>
    <t>无锡市绍华机械有限公司</t>
  </si>
  <si>
    <t>913202116709739794</t>
  </si>
  <si>
    <t>无锡市绍纺机械有限公司</t>
  </si>
  <si>
    <t>91320211774654972J</t>
  </si>
  <si>
    <t>无锡市华文机电有限公司</t>
  </si>
  <si>
    <t>9132021177644109XY</t>
  </si>
  <si>
    <t>无锡市绍隆科技有限公司</t>
  </si>
  <si>
    <t>91320211MA1P7X4Y3K</t>
  </si>
  <si>
    <t>江苏固特电气控制技术有限公司</t>
  </si>
  <si>
    <t>913202117272382638</t>
  </si>
  <si>
    <t>无锡宝梁汽车服务有限公司</t>
  </si>
  <si>
    <t>91320211MA1R9RCP7X</t>
  </si>
  <si>
    <t>滨湖区朱海汽修店</t>
  </si>
  <si>
    <t>江苏和之源不锈钢科技发展有限公司</t>
  </si>
  <si>
    <t>91320211MA1WND148L</t>
  </si>
  <si>
    <t>瑞迈可（无锡）电子科技有限公司</t>
  </si>
  <si>
    <t>91320211MA225MM77F</t>
  </si>
  <si>
    <t>伟尔格罗普机械设备（无锡）有限公司</t>
  </si>
  <si>
    <t>91320211MA7N2CC78R</t>
  </si>
  <si>
    <t>无锡钠科能源科技有限公司</t>
  </si>
  <si>
    <t>91320214MA7HYJ0E7C</t>
  </si>
  <si>
    <t>无锡吴途汽车服务有限公司</t>
  </si>
  <si>
    <t>无锡锡南科技股份有限公司（胡埭棕榈路厂区）</t>
  </si>
  <si>
    <t>中国船舶重工集团公司第七〇三研究所无锡分部</t>
  </si>
  <si>
    <t>无锡佳科科技有限公司</t>
  </si>
  <si>
    <t>913202116783484659</t>
  </si>
  <si>
    <t>无锡信捷电气股份有限公司（金桂东路厂区）</t>
  </si>
  <si>
    <t>无锡宏大专件科技有限公司</t>
  </si>
  <si>
    <t>江苏凡格智能科技有限公司</t>
  </si>
  <si>
    <t>91320211MA1Q2JN28Q</t>
  </si>
  <si>
    <t>无锡市钜盛金属制品有限公司</t>
  </si>
  <si>
    <t>无锡微研股份有限公司</t>
  </si>
  <si>
    <t>913202006079139657</t>
  </si>
  <si>
    <t>无锡中粮工程科技有限公司</t>
  </si>
  <si>
    <t>弘元绿色能源股份有限公司</t>
  </si>
  <si>
    <t>9132020074311173XT</t>
  </si>
  <si>
    <t>无锡市斯达工量具有限公司</t>
  </si>
  <si>
    <t>913202111361554581</t>
  </si>
  <si>
    <t>无锡市蒋伟机械配件加工场</t>
  </si>
  <si>
    <t>92320211MA1QYN430D</t>
  </si>
  <si>
    <t>无锡市南泉力达螺杆泵厂</t>
  </si>
  <si>
    <t>91320211A806421528</t>
  </si>
  <si>
    <t>无锡荣增发机械加工有限公司</t>
  </si>
  <si>
    <t>913202113141301748</t>
  </si>
  <si>
    <t>无锡麒麟石化设备有限公司</t>
  </si>
  <si>
    <t>913202117448196094</t>
  </si>
  <si>
    <t>中国电子科技集团公司第五十八研究所</t>
  </si>
  <si>
    <t>中国船舶科学研究中心</t>
  </si>
  <si>
    <t>无锡中策波纹管有限公司</t>
  </si>
  <si>
    <t>91320211758976373X</t>
  </si>
  <si>
    <t>无锡志诚机械制造有限公司</t>
  </si>
  <si>
    <t>91320211748188015C</t>
  </si>
  <si>
    <t>中国航空工业集团公司雷华电子技术研究所（山水东路厂区）</t>
  </si>
  <si>
    <t>中国石油化工股份有限公司石油勘探开发研究院无锡石油地质研究所</t>
  </si>
  <si>
    <t>91320211787696127H</t>
  </si>
  <si>
    <t>无锡卓丰电子科技有限公司</t>
  </si>
  <si>
    <t>91320211771535740G</t>
  </si>
  <si>
    <t>无锡梓豪车保汽车修理有限公司</t>
  </si>
  <si>
    <t>91320211MA1MTNADX0</t>
  </si>
  <si>
    <t>小精密工具有限公司</t>
  </si>
  <si>
    <t>91320200607915469M</t>
  </si>
  <si>
    <t>雄宇重工集团股份有限公司</t>
  </si>
  <si>
    <t>91320200567804536E</t>
  </si>
  <si>
    <t>无锡顺达封头有限公司</t>
  </si>
  <si>
    <t>91320211250078599T</t>
  </si>
  <si>
    <t>无锡正冠厨具有限公司</t>
  </si>
  <si>
    <t>91320211MA21EA9U8N</t>
  </si>
  <si>
    <t>无锡正能量贸易有限公司</t>
  </si>
  <si>
    <t>913202110601884635</t>
  </si>
  <si>
    <t>无锡宇辰涂装科技有限公司</t>
  </si>
  <si>
    <t>91320211578166859U</t>
  </si>
  <si>
    <t>无锡裕亚鑫包装有限公司</t>
  </si>
  <si>
    <t>91320214MA1NQELY18</t>
  </si>
  <si>
    <t>无锡启悦汽车服务有限公司梅园分公司</t>
  </si>
  <si>
    <t>无锡气动技术研究所有限公司</t>
  </si>
  <si>
    <t>913202114662850957</t>
  </si>
  <si>
    <t>无锡泉盛工业设备有限公司</t>
  </si>
  <si>
    <t>913202116878321876</t>
  </si>
  <si>
    <t>无锡荣祥汽车销售服务有限公司</t>
  </si>
  <si>
    <t>无锡荣星汽车销售有限公司</t>
  </si>
  <si>
    <t>无锡申荣汽车有限公司</t>
  </si>
  <si>
    <t>91320200136006161B</t>
  </si>
  <si>
    <t>无锡迈途汽车服务有限公司</t>
  </si>
  <si>
    <t>无锡胜骏汽车服务有限公司</t>
  </si>
  <si>
    <t>91320211MA1MY1NC1K</t>
  </si>
  <si>
    <t>无锡盛旭复合材料有限公司</t>
  </si>
  <si>
    <t>91320200791981094L</t>
  </si>
  <si>
    <t>无锡市爱迪安科技有限公司</t>
  </si>
  <si>
    <t>91320211677646647U</t>
  </si>
  <si>
    <t>无锡市安保汽车修理部</t>
  </si>
  <si>
    <t>91320211727992733N</t>
  </si>
  <si>
    <t>无锡市奥泰汽车维修有限公司</t>
  </si>
  <si>
    <t>无锡市宝之驰汽车维修服务有限公司</t>
  </si>
  <si>
    <t>无锡市滨湖环境卫生管理有限公司</t>
  </si>
  <si>
    <t>无锡市车威汽车服务有限公司</t>
  </si>
  <si>
    <t>无锡锐美重工科技有限公司</t>
  </si>
  <si>
    <t>91320211MA1MCYJ75A</t>
  </si>
  <si>
    <t>无锡锐奇基因生物科技有限公司</t>
  </si>
  <si>
    <t>913202116835015404</t>
  </si>
  <si>
    <t>无锡瑞安汽车服务有限公司</t>
  </si>
  <si>
    <t>无锡睿龙新材料科技有限公司</t>
  </si>
  <si>
    <t>913202007481588872</t>
  </si>
  <si>
    <t>无锡睿思凯科技股份有限公司</t>
  </si>
  <si>
    <t>无锡润和机电技术有限公司</t>
  </si>
  <si>
    <t>913202117746545188</t>
  </si>
  <si>
    <t>无锡赛嘉机械科技有限公司</t>
  </si>
  <si>
    <t>91320211MA1NFQRK86</t>
  </si>
  <si>
    <t>无锡赛威机械有限公司</t>
  </si>
  <si>
    <t>913202117812640403</t>
  </si>
  <si>
    <t>无锡赛威特燃烧器制造有限公司</t>
  </si>
  <si>
    <t>9132021172900820XJ</t>
  </si>
  <si>
    <t>无锡南方智能物流设备股份有限公司</t>
  </si>
  <si>
    <t>913202007406635204</t>
  </si>
  <si>
    <t>无锡南泉压力容器有限公司</t>
  </si>
  <si>
    <t>91320211703544362G</t>
  </si>
  <si>
    <t>无锡普利华汽车服务有限公司</t>
  </si>
  <si>
    <t>91320211MA25WUJJ82</t>
  </si>
  <si>
    <t>无锡祺晟铝业有限公司</t>
  </si>
  <si>
    <t>91320211586664479B</t>
  </si>
  <si>
    <t>无锡市浩江机械制造有限公司</t>
  </si>
  <si>
    <t>913202117455559248</t>
  </si>
  <si>
    <t>无锡市和森超声科技有限公司</t>
  </si>
  <si>
    <t>91320211MA1WBCKLX0</t>
  </si>
  <si>
    <t>无锡市和森科技有限公司</t>
  </si>
  <si>
    <t>91320211661319764R</t>
  </si>
  <si>
    <t>无锡市恒达水上装备有限公司</t>
  </si>
  <si>
    <t>91320211250148921W</t>
  </si>
  <si>
    <t>无锡市恒新紧固件有限公司</t>
  </si>
  <si>
    <t>91320211738270066K</t>
  </si>
  <si>
    <t>无锡市横山药化设备厂</t>
  </si>
  <si>
    <t>91320211A80623568A</t>
  </si>
  <si>
    <t>无锡市宏达光电有限公司</t>
  </si>
  <si>
    <t>913202117132867078</t>
  </si>
  <si>
    <t>无锡市宏湖微电子有限公司</t>
  </si>
  <si>
    <t>91320211763562554E</t>
  </si>
  <si>
    <t>无锡市海得印务有限公司</t>
  </si>
  <si>
    <t>91320211723526110W</t>
  </si>
  <si>
    <t>无锡市古德电子科技有限公司</t>
  </si>
  <si>
    <t>91320211MA1W7N4X40</t>
  </si>
  <si>
    <t>无锡市鼎力电器有限公司</t>
  </si>
  <si>
    <t>91320211747321590F</t>
  </si>
  <si>
    <t>无锡市东达模具机械制造有限公司</t>
  </si>
  <si>
    <t>91320211732271850F</t>
  </si>
  <si>
    <t>无锡市东凯数控科技有限公司</t>
  </si>
  <si>
    <t>91320206564262305H</t>
  </si>
  <si>
    <t>无锡市东威汽车修理有限公司</t>
  </si>
  <si>
    <t>91320211784972325F</t>
  </si>
  <si>
    <t>无锡市动律机械有限公司</t>
  </si>
  <si>
    <t>91320211566815305K</t>
  </si>
  <si>
    <t>无锡市多和少科技有限公司</t>
  </si>
  <si>
    <t>91320211MA1WWA9A94</t>
  </si>
  <si>
    <t>无锡市电站锅炉设备有限公司（南湖路厂区）</t>
  </si>
  <si>
    <t>无锡市丹凤金属制品制造厂</t>
  </si>
  <si>
    <t>91320211748188111M</t>
  </si>
  <si>
    <t>无锡市帆力谷特金属制品有限公司</t>
  </si>
  <si>
    <t>91320211MA21PLD913</t>
  </si>
  <si>
    <t>无锡市福源来彩板型钢有限公司</t>
  </si>
  <si>
    <t>91320211729007813X</t>
  </si>
  <si>
    <t>无锡市龙岩静电喷涂有限公司</t>
  </si>
  <si>
    <t>无锡市隆驰锅炉设备有限公司</t>
  </si>
  <si>
    <t>91320211690253717Y</t>
  </si>
  <si>
    <t>无锡市鲁能印刷制版厂</t>
  </si>
  <si>
    <t>91320206A80612607G</t>
  </si>
  <si>
    <t>无锡市马山湖江机械配件厂</t>
  </si>
  <si>
    <t>91320211X079651551</t>
  </si>
  <si>
    <t>无锡市梅园包装印刷厂</t>
  </si>
  <si>
    <t>913202117035574383</t>
  </si>
  <si>
    <t>无锡市明欣汽车维修服务部</t>
  </si>
  <si>
    <t>无锡市力恩机械制造有限公司</t>
  </si>
  <si>
    <t>91320211562963642H</t>
  </si>
  <si>
    <t>无锡市勘察设计研究院有限公司</t>
  </si>
  <si>
    <t>无锡市康标汽配物资商行</t>
  </si>
  <si>
    <t>无锡市科茂塑胶制品有限公司</t>
  </si>
  <si>
    <t>91320211733312618A</t>
  </si>
  <si>
    <t>无锡市科信弹簧制造有限公司</t>
  </si>
  <si>
    <t>91320211786329173U</t>
  </si>
  <si>
    <t>无锡市乾鑫通用设备有限公司</t>
  </si>
  <si>
    <t>913202115538052391</t>
  </si>
  <si>
    <t>无锡市青龙山锻造有限公司</t>
  </si>
  <si>
    <t>91320211136200474E</t>
  </si>
  <si>
    <t>无锡市琦明机床有限公司</t>
  </si>
  <si>
    <t>913202116079787421</t>
  </si>
  <si>
    <t>无锡市赛博汽车维修服务有限公司</t>
  </si>
  <si>
    <t>91320211067698802J</t>
  </si>
  <si>
    <t>无锡市上达模具有限公司</t>
  </si>
  <si>
    <t>913202115713727059</t>
  </si>
  <si>
    <t>无锡市尚冠机械有限公司</t>
  </si>
  <si>
    <t>91320211693374442D</t>
  </si>
  <si>
    <t>无锡市杰强机械有限公司</t>
  </si>
  <si>
    <t>91320211MA1P7XPGXH</t>
  </si>
  <si>
    <t>无锡市华星电力环保工程有限公司</t>
  </si>
  <si>
    <t>91320211250055004G</t>
  </si>
  <si>
    <t>无锡市华英铸造有限公司</t>
  </si>
  <si>
    <t>913202117610159284</t>
  </si>
  <si>
    <t>无锡市惠典建筑装饰工程有限公司</t>
  </si>
  <si>
    <t>无锡市金新阳科技有限公司</t>
  </si>
  <si>
    <t>91320211MA1WTCCL78</t>
  </si>
  <si>
    <t>无锡市经发汽车维修有限公司</t>
  </si>
  <si>
    <t>913202117365254676</t>
  </si>
  <si>
    <t>无锡市竞杰汽车服务有限公司</t>
  </si>
  <si>
    <t>无锡市巨龙塑化有限公司</t>
  </si>
  <si>
    <t>9132021113589147X2</t>
  </si>
  <si>
    <t>无锡市佳宜车厢制造有限公司</t>
  </si>
  <si>
    <t>913202117473216035</t>
  </si>
  <si>
    <t>无锡市金华屹圆科技有限公司</t>
  </si>
  <si>
    <t>91320211064581908B</t>
  </si>
  <si>
    <t>无锡市宏源弹性器材有限公司</t>
  </si>
  <si>
    <t>913202112505193316</t>
  </si>
  <si>
    <t>无锡市鸿翔电力辅机有限公司</t>
  </si>
  <si>
    <t>91320211250085772G</t>
  </si>
  <si>
    <t>无锡市航空地面设备有限公司</t>
  </si>
  <si>
    <t>91320211703554544P</t>
  </si>
  <si>
    <t>无锡市华尔泰机械制造有限公司</t>
  </si>
  <si>
    <t>9132021174557704XJ</t>
  </si>
  <si>
    <t>无锡市华丰自动化设备有限公司</t>
  </si>
  <si>
    <t>91320211736524173J</t>
  </si>
  <si>
    <t>无锡市华禾工控设备制造有限公司</t>
  </si>
  <si>
    <t>91320211725215906H</t>
  </si>
  <si>
    <t>无锡市湖滨建设工程检测有限公司</t>
  </si>
  <si>
    <t>无锡市华灵过滤设备有限公司</t>
  </si>
  <si>
    <t>913202147395886158</t>
  </si>
  <si>
    <t>无锡市四方机械厂</t>
  </si>
  <si>
    <t>91320211A80643649G</t>
  </si>
  <si>
    <t>无锡市塑艺科技有限公司（合欢路厂）</t>
  </si>
  <si>
    <t>无锡市塑艺科技有限公司（联合路厂）</t>
  </si>
  <si>
    <t>无锡市索影科技有限公司</t>
  </si>
  <si>
    <t>91320211786329050T</t>
  </si>
  <si>
    <t>无锡市顺鼎汽车维修有限公司</t>
  </si>
  <si>
    <t>913202110869240354</t>
  </si>
  <si>
    <t>无锡市顺泰模具制造有限公司</t>
  </si>
  <si>
    <t>91320205754600504D</t>
  </si>
  <si>
    <t>无锡市舜帮塑料有限公司</t>
  </si>
  <si>
    <t>91320211736524202X</t>
  </si>
  <si>
    <t>无锡市世达精密焊管制造有限公司</t>
  </si>
  <si>
    <t>913202117945598091</t>
  </si>
  <si>
    <t>无锡市舒洋模具有限公司</t>
  </si>
  <si>
    <t>913202115855402044</t>
  </si>
  <si>
    <t>无锡市盛和科技有限公司</t>
  </si>
  <si>
    <t>无锡市石化配件厂有限公司</t>
  </si>
  <si>
    <t>91320211136361761D</t>
  </si>
  <si>
    <t>无锡市腾达万向轴有限公司</t>
  </si>
  <si>
    <t>无锡市通锡金属制品有限公司</t>
  </si>
  <si>
    <t>9132021169549048XN</t>
  </si>
  <si>
    <t>无锡市拓谱汽车维修有限公司</t>
  </si>
  <si>
    <t>无锡市唯尔得塑业有限公司</t>
  </si>
  <si>
    <t>913202117394417791</t>
  </si>
  <si>
    <t>无锡市新大地合成材料有限公司</t>
  </si>
  <si>
    <t>91320211762426294N</t>
  </si>
  <si>
    <t>无锡市新东源节能科技有限公司</t>
  </si>
  <si>
    <t>91320211MA1MUTRU9A</t>
  </si>
  <si>
    <t>无锡市新尔高电器有限公司</t>
  </si>
  <si>
    <t>91320211596967916P</t>
  </si>
  <si>
    <t>无锡市新峰电容器有限公司</t>
  </si>
  <si>
    <t>91320211136192865Q</t>
  </si>
  <si>
    <t>无锡市元丰减震器有限公司</t>
  </si>
  <si>
    <t>91320211729007135E</t>
  </si>
  <si>
    <t>无锡市元祥塑料制品有限公司</t>
  </si>
  <si>
    <t>913202116858999865</t>
  </si>
  <si>
    <t>无锡市真言自动化机械配套厂</t>
  </si>
  <si>
    <t>91320211607959779H</t>
  </si>
  <si>
    <t>无锡市真意包装材料有限公司</t>
  </si>
  <si>
    <t>913202117333122639</t>
  </si>
  <si>
    <t>无锡市振华纺织橡胶器材有限公司</t>
  </si>
  <si>
    <t>91320211250517942X</t>
  </si>
  <si>
    <t>无锡市振华汽车部件股份有限公司</t>
  </si>
  <si>
    <t>91320211250066467M</t>
  </si>
  <si>
    <t>无锡市永邦除湿设备有限公司</t>
  </si>
  <si>
    <t>9132021176101129XP</t>
  </si>
  <si>
    <t>无锡市永创电控器材有限公司</t>
  </si>
  <si>
    <t>9132021173224342XN</t>
  </si>
  <si>
    <t>无锡市亚凡精密机械有限公司</t>
  </si>
  <si>
    <t>913202117796635529</t>
  </si>
  <si>
    <t>无锡市耀华汽车修理有限公司</t>
  </si>
  <si>
    <t>913202117206125907</t>
  </si>
  <si>
    <t>无锡市友益机械科技有限公司</t>
  </si>
  <si>
    <t>91320211MA1YDAUT6J</t>
  </si>
  <si>
    <t>无锡市宇宏塑料科技有限公司</t>
  </si>
  <si>
    <t>91320211582276321T</t>
  </si>
  <si>
    <t>无锡市新科冶金设备有限公司</t>
  </si>
  <si>
    <t>913202002405017798</t>
  </si>
  <si>
    <t>无锡市新溪南汽车修理厂</t>
  </si>
  <si>
    <t>无锡市锡能汽车销售服务有限公司</t>
  </si>
  <si>
    <t>9132020013591503XT</t>
  </si>
  <si>
    <t>无锡市旋源机械有限公司</t>
  </si>
  <si>
    <t>9132021375798112X8</t>
  </si>
  <si>
    <t>无锡市兴顺液压制造有限公司</t>
  </si>
  <si>
    <t>913202117455761783</t>
  </si>
  <si>
    <t>无锡市雪浪明顺汽车修理厂</t>
  </si>
  <si>
    <t>91320211664936258L</t>
  </si>
  <si>
    <t>无锡市雪浪兴润节能科技有限公司</t>
  </si>
  <si>
    <t>91320211136216185L</t>
  </si>
  <si>
    <t>无锡市迅马液压气动有限公司</t>
  </si>
  <si>
    <t>913202117290079284</t>
  </si>
  <si>
    <t>无锡市亿富软管有限公司</t>
  </si>
  <si>
    <t>913202117691370498</t>
  </si>
  <si>
    <t>无锡市亿高精密模塑技术有限公司</t>
  </si>
  <si>
    <t>91320211683529076N</t>
  </si>
  <si>
    <t>无锡市亿高精密模塑技术有限公司冲压分公司</t>
  </si>
  <si>
    <t>91320211MA1NNQTE5K</t>
  </si>
  <si>
    <t>无锡市亿能机械有限公司</t>
  </si>
  <si>
    <t>91320211748188402Q</t>
  </si>
  <si>
    <t>无锡市翼顺广锅炉附件有限公司</t>
  </si>
  <si>
    <t>91320211MA1MEXWP3M</t>
  </si>
  <si>
    <t>无锡优诚聚机电技术有限公司</t>
  </si>
  <si>
    <t>91320211MA1MBE4B2A</t>
  </si>
  <si>
    <t>无锡毅标机械制造有限公司</t>
  </si>
  <si>
    <t>91320211MA1WPPU97A</t>
  </si>
  <si>
    <t>无锡翼和应用生物技术有限公司</t>
  </si>
  <si>
    <t>913202115511622766</t>
  </si>
  <si>
    <t>无锡永达之鹏汽车销售服务有限公司</t>
  </si>
  <si>
    <t>无锡永衡铝业有限公司</t>
  </si>
  <si>
    <t>91320211679830536G</t>
  </si>
  <si>
    <t>无锡永沃汽车销售服务有限公司</t>
  </si>
  <si>
    <t>91320211MA1W59YY47</t>
  </si>
  <si>
    <t>无锡鑫顺兴通用设备有限公司</t>
  </si>
  <si>
    <t>无锡雪浪环境科技股份有限公司</t>
  </si>
  <si>
    <t>9132020072653508XD</t>
  </si>
  <si>
    <t>无锡迅达轴承加热器有限公司</t>
  </si>
  <si>
    <t>91320211250512594E</t>
  </si>
  <si>
    <t>无锡研光汽车配件有限公司</t>
  </si>
  <si>
    <t>91320200793311094B</t>
  </si>
  <si>
    <t>无锡颐景丰科技有限公司</t>
  </si>
  <si>
    <t>913202110746683371</t>
  </si>
  <si>
    <t>无锡亿瀚智能科技有限公司</t>
  </si>
  <si>
    <t>91320211MA1UUKE708</t>
  </si>
  <si>
    <t>无锡亿锞精密机械有限公司</t>
  </si>
  <si>
    <t>9132021174732082XU</t>
  </si>
  <si>
    <t>无锡韦志超机械有限公司</t>
  </si>
  <si>
    <t>91320200564292010G</t>
  </si>
  <si>
    <t>无锡五洋赛德压缩机有限公司</t>
  </si>
  <si>
    <t>91320211750542597P</t>
  </si>
  <si>
    <t>无锡星尔宇科技有限公司</t>
  </si>
  <si>
    <t>91320211MA1MKJHB8H</t>
  </si>
  <si>
    <t>无锡新海交通机械工程有限公司</t>
  </si>
  <si>
    <t>913202117149215818</t>
  </si>
  <si>
    <t>无锡新捷锅炉有限公司</t>
  </si>
  <si>
    <t>913202113550116735</t>
  </si>
  <si>
    <t>无锡新泰克电机有限公司</t>
  </si>
  <si>
    <t>91320211562969446X</t>
  </si>
  <si>
    <t>无锡市重铃汽车零部件有限公司</t>
  </si>
  <si>
    <t>91320211674851848G</t>
  </si>
  <si>
    <t>无锡市正隆精密钢管有限公司</t>
  </si>
  <si>
    <t>91320211558001221L</t>
  </si>
  <si>
    <t>无锡市正圆液压气动有限公司</t>
  </si>
  <si>
    <t>91320211761011521T</t>
  </si>
  <si>
    <t>无锡市中大流体工程机械有限公司</t>
  </si>
  <si>
    <t>9132021113623608XQ</t>
  </si>
  <si>
    <t>无锡市中钢特种钢制品有限公司</t>
  </si>
  <si>
    <t>91320211136260995E</t>
  </si>
  <si>
    <t>无锡市中锦机械制造有限公司</t>
  </si>
  <si>
    <t>913202116696264354</t>
  </si>
  <si>
    <t>无锡市中瑞铝业有限公司</t>
  </si>
  <si>
    <t>91320211753248246L</t>
  </si>
  <si>
    <t>无锡市珠峰仪表厂</t>
  </si>
  <si>
    <t>91320211628372678G</t>
  </si>
  <si>
    <t>无锡市钻通工程机械有限公司</t>
  </si>
  <si>
    <t>913202117624249777</t>
  </si>
  <si>
    <t>无锡曙院机械有限公司</t>
  </si>
  <si>
    <t>91320211680534769P</t>
  </si>
  <si>
    <t>无锡四通制罐有限公司</t>
  </si>
  <si>
    <t>91320211727993007F</t>
  </si>
  <si>
    <t>无锡苏阳化工装备有限公司</t>
  </si>
  <si>
    <t>913202117919817722</t>
  </si>
  <si>
    <t>无锡速必得汽车新能源科技有限公司</t>
  </si>
  <si>
    <t>无锡太湖锅炉有限公司</t>
  </si>
  <si>
    <t>913202117252055050</t>
  </si>
  <si>
    <t>无锡腾众汽车销售服务有限公司河埒分公司</t>
  </si>
  <si>
    <t>无锡天豪电子有限公司</t>
  </si>
  <si>
    <t>91320200136081321C</t>
  </si>
  <si>
    <t>无锡天骏机械设备有限公司</t>
  </si>
  <si>
    <t>91320211788876496J</t>
  </si>
  <si>
    <t>无锡天越机械制造有限公司</t>
  </si>
  <si>
    <t>91320200759697819X</t>
  </si>
  <si>
    <t>无锡太湖石化装备厂</t>
  </si>
  <si>
    <t>91320211713288331G</t>
  </si>
  <si>
    <t>无锡泰迪环保科技有限公司</t>
  </si>
  <si>
    <t>无锡腾豪机械制造有限公司</t>
  </si>
  <si>
    <t>913202110941158958</t>
  </si>
  <si>
    <t>无锡威孚马山油泵油嘴有限公司</t>
  </si>
  <si>
    <t>91320211136250113T</t>
  </si>
  <si>
    <t>无锡威卡特科技有限公司</t>
  </si>
  <si>
    <t>91320206673036964E</t>
  </si>
  <si>
    <t>无锡威克电机技术有限公司</t>
  </si>
  <si>
    <t>91320211748188525R</t>
  </si>
  <si>
    <t>无锡威晟电器有限公司</t>
  </si>
  <si>
    <t>913202117520430972</t>
  </si>
  <si>
    <t>无锡微研成型技术有限公司</t>
  </si>
  <si>
    <t>鲍尔汽车部件（无锡）有限公司</t>
  </si>
  <si>
    <t>913202000942381152</t>
  </si>
  <si>
    <t>弼伽机械科技无锡有限公司</t>
  </si>
  <si>
    <t>91320211MA1Q15968D</t>
  </si>
  <si>
    <t>滨湖区宝车良驹洗车行</t>
  </si>
  <si>
    <t>滨湖区保诺驰汽车服务中心</t>
  </si>
  <si>
    <t>92320211MA26TTBE8Y</t>
  </si>
  <si>
    <t>滨湖区车仕通汽车维修服务部</t>
  </si>
  <si>
    <t>滨湖区冯杰汽车养护服务店</t>
  </si>
  <si>
    <t>92320211MA20RBKD12</t>
  </si>
  <si>
    <t>滨湖区广众汽车养护馆</t>
  </si>
  <si>
    <t>滨湖区豪东汽车维修服务部</t>
  </si>
  <si>
    <t>92320211MA1QY6LH7Q</t>
  </si>
  <si>
    <t>阿尔斯通隔离开关（无锡）有限公司</t>
  </si>
  <si>
    <t>91320200674422787K</t>
  </si>
  <si>
    <t>滨湖区可特盛机械厂</t>
  </si>
  <si>
    <t>92320211MA1YGD4678</t>
  </si>
  <si>
    <t>滨湖区李国文汽车服务部</t>
  </si>
  <si>
    <t>滨湖区路益高级汽车维修服务工作室</t>
  </si>
  <si>
    <t>滨湖区马山锦夏汽车修理部</t>
  </si>
  <si>
    <t>滨湖区明亮汽车维修店</t>
  </si>
  <si>
    <t>滨湖区申客车坊</t>
  </si>
  <si>
    <t>滨湖区顺捷汽车维修店</t>
  </si>
  <si>
    <t>92320211MA266QH40L</t>
  </si>
  <si>
    <t>光洋电子（无锡）有限公司</t>
  </si>
  <si>
    <t>91320200722237624R</t>
  </si>
  <si>
    <t>汉默柯重型设备制造（无锡）有限公司（钱胡路厂区）</t>
  </si>
  <si>
    <t>滨湖区欣昌汽车养护服务部</t>
  </si>
  <si>
    <t>92320211MA214E1M8F</t>
  </si>
  <si>
    <t>滨湖区鑫元东汽车修理中心</t>
  </si>
  <si>
    <t>滨湖区兴奥汽车维修服务部</t>
  </si>
  <si>
    <t>滨湖区益众汽车维修服务部</t>
  </si>
  <si>
    <t>滨湖区众车达汽车服务部</t>
  </si>
  <si>
    <t>滨湖区众之德汽车维修店</t>
  </si>
  <si>
    <t>华邦新材料科技无锡有限公司</t>
  </si>
  <si>
    <t>913202115511801321</t>
  </si>
  <si>
    <t>辉瑞制药（无锡）有限公司</t>
  </si>
  <si>
    <t>913202006079219223</t>
  </si>
  <si>
    <t>健适医疗器械（无锡）有限公司</t>
  </si>
  <si>
    <t>91320211MA2174334X</t>
  </si>
  <si>
    <t>江苏艾林特检测科技有限公司</t>
  </si>
  <si>
    <t>91320211MA1NERHG98</t>
  </si>
  <si>
    <t>江苏澳创生物科技有限公司</t>
  </si>
  <si>
    <t>江苏百若试验仪器有限公司</t>
  </si>
  <si>
    <t>91320211MA1W4XJF39</t>
  </si>
  <si>
    <t>江苏长风药业有限公司</t>
  </si>
  <si>
    <t>91320211572633727P</t>
  </si>
  <si>
    <t>江苏巨弘巨机械制造有限公司</t>
  </si>
  <si>
    <t>913202113140462047</t>
  </si>
  <si>
    <t>江苏凯迪航控系统股份有限公司</t>
  </si>
  <si>
    <t>91320200739560890R</t>
  </si>
  <si>
    <t>江苏康发智能科技有限公司</t>
  </si>
  <si>
    <t>91320211MA1MFNC429</t>
  </si>
  <si>
    <t>江苏容成电力发展有限公司</t>
  </si>
  <si>
    <t>91320211MA1XCU3M5J</t>
  </si>
  <si>
    <t>江苏森尚智造家具有限公司</t>
  </si>
  <si>
    <t>91320200MA1NDR936E</t>
  </si>
  <si>
    <t>江苏省电子信息产品质量监督检验研究院（江苏省信息安全测评中心）</t>
  </si>
  <si>
    <t>12320000466000950C</t>
  </si>
  <si>
    <t>江苏省科佳工程设计有限公司</t>
  </si>
  <si>
    <t>江苏双友智能装备科技股份有限公司</t>
  </si>
  <si>
    <t>913202007990568646</t>
  </si>
  <si>
    <t>江苏省微生物研究所有限责任公司</t>
  </si>
  <si>
    <t>江苏和平动力机械有限公司</t>
  </si>
  <si>
    <t>91320211678328819P</t>
  </si>
  <si>
    <t>天泽电力（江苏）有限公司</t>
  </si>
  <si>
    <t>91320211MA1MGC8P4U</t>
  </si>
  <si>
    <t>无锡阿森那斯智能制造有限公司</t>
  </si>
  <si>
    <t>无锡艾德环境科技有限公司</t>
  </si>
  <si>
    <t>913202060662727380</t>
  </si>
  <si>
    <t>无锡艾尔特石化机械有限公司</t>
  </si>
  <si>
    <t>91320211756418933J</t>
  </si>
  <si>
    <t>无锡爱德旺斯科技有限公司</t>
  </si>
  <si>
    <t>913202116865846527</t>
  </si>
  <si>
    <t>无锡爱科换热器有限公司</t>
  </si>
  <si>
    <t>91320211695464265L</t>
  </si>
  <si>
    <t>无锡安泰祺换热器制造有限公司</t>
  </si>
  <si>
    <t>无锡奥嘉精工机械制造有限公司</t>
  </si>
  <si>
    <t>91320211071052406B</t>
  </si>
  <si>
    <t>捷太格特科技研发中心（无锡）有限公司</t>
  </si>
  <si>
    <t>913202005538442035</t>
  </si>
  <si>
    <t>江苏正峰液压科技有限公司</t>
  </si>
  <si>
    <t>91320211731187606U</t>
  </si>
  <si>
    <t>诺熙科技（无锡）有限公司</t>
  </si>
  <si>
    <t>91320211301944347E</t>
  </si>
  <si>
    <t>上海柔肯液压科技有限公司无锡分公司</t>
  </si>
  <si>
    <t>91320211MA1TEBJK6W</t>
  </si>
  <si>
    <t>金鑫美莱克空调系统（无锡）有限公司</t>
  </si>
  <si>
    <t>91320200675474837F</t>
  </si>
  <si>
    <t>九众九机器人有限公司</t>
  </si>
  <si>
    <t>91320211MA1MERW45B</t>
  </si>
  <si>
    <t>科麦特复合技术（无锡）有限公司</t>
  </si>
  <si>
    <t>91320211MA21PULW5D</t>
  </si>
  <si>
    <t>无锡华建商砼机械制造有限公司</t>
  </si>
  <si>
    <t>9132021169075401XF</t>
  </si>
  <si>
    <t>无锡华能装备科技有限公司</t>
  </si>
  <si>
    <t>91320211729008680P</t>
  </si>
  <si>
    <t>无锡华通公路机械科技有限公司</t>
  </si>
  <si>
    <t>91320211668979837Y</t>
  </si>
  <si>
    <t>无锡华庄电机有限公司</t>
  </si>
  <si>
    <t>91320211732271236X</t>
  </si>
  <si>
    <t>无锡汇千物流机械制造有限公司</t>
  </si>
  <si>
    <t>91320211051859317W</t>
  </si>
  <si>
    <t>无锡惠兰特复合材料有限公司</t>
  </si>
  <si>
    <t>91320211595625607D</t>
  </si>
  <si>
    <t>无锡佳能工程机械有限公司</t>
  </si>
  <si>
    <t>91320214771535708G</t>
  </si>
  <si>
    <t>无锡健硕电气有限公司</t>
  </si>
  <si>
    <t>913202115629343584</t>
  </si>
  <si>
    <t>无锡健特药业有限公司</t>
  </si>
  <si>
    <t>91320200136002304W</t>
  </si>
  <si>
    <t>无锡江南计算技术研究所</t>
  </si>
  <si>
    <t>无锡捷进精机有限公司</t>
  </si>
  <si>
    <t>913202117888770774</t>
  </si>
  <si>
    <t>无锡金湖铁路机车配件有限公司</t>
  </si>
  <si>
    <t>9132021168295453XD</t>
  </si>
  <si>
    <t>无锡金龙石化冶金设备制造有限公司</t>
  </si>
  <si>
    <t>913202117933106061</t>
  </si>
  <si>
    <t>无锡嘉沃机械制造有限公司</t>
  </si>
  <si>
    <t>91320211051889698G</t>
  </si>
  <si>
    <t>无锡俐莱科技有限公司</t>
  </si>
  <si>
    <t>91320211MA2221RC6G</t>
  </si>
  <si>
    <t>无锡联合超滤净化设备科技有限公司</t>
  </si>
  <si>
    <t>91320211089397058E</t>
  </si>
  <si>
    <t>无锡霖琪盛科技有限公司</t>
  </si>
  <si>
    <t>91320211MA1X805A6K</t>
  </si>
  <si>
    <t>无锡美悦电器有限公司</t>
  </si>
  <si>
    <t>913202115855746078</t>
  </si>
  <si>
    <t>无锡梦元电机制造有限公司</t>
  </si>
  <si>
    <t>91320211596900391D</t>
  </si>
  <si>
    <t>无锡明德顺汽车服务有限公司</t>
  </si>
  <si>
    <t>无锡明治泵业有限公司</t>
  </si>
  <si>
    <t>91320211593951839P</t>
  </si>
  <si>
    <t>无锡龙立工程机械有限公司</t>
  </si>
  <si>
    <t>91320211793311537Q</t>
  </si>
  <si>
    <t>无锡隆弘注塑设备有限公司</t>
  </si>
  <si>
    <t>91320211788876066Q</t>
  </si>
  <si>
    <t>无锡康必达热处理有限公司</t>
  </si>
  <si>
    <t>91320211301805363R</t>
  </si>
  <si>
    <t>无锡凯美锡科技有限公司</t>
  </si>
  <si>
    <t>913202111359230482</t>
  </si>
  <si>
    <t>无锡金志洋清洗服务有限公司</t>
  </si>
  <si>
    <t>91320211MA27D7K049</t>
  </si>
  <si>
    <t>无锡久盛换热器有限公司</t>
  </si>
  <si>
    <t>913202116945498492</t>
  </si>
  <si>
    <t>无锡巨勇机械有限公司</t>
  </si>
  <si>
    <t>91320211790871643U</t>
  </si>
  <si>
    <t>无锡军辉汽车租赁有限公司</t>
  </si>
  <si>
    <t>91320211323935003W</t>
  </si>
  <si>
    <t>无锡凯迪罗特增压有限公司</t>
  </si>
  <si>
    <t>无锡科伦达化工热力装备有限公司</t>
  </si>
  <si>
    <t>913202111363475722</t>
  </si>
  <si>
    <t>无锡科索电子有限公司（滴翠路82号-9新厂区）</t>
  </si>
  <si>
    <t>无锡科索电子有限公司（纬二路A3标房老厂区）</t>
  </si>
  <si>
    <t>无锡科伟德自动化设备有限公司</t>
  </si>
  <si>
    <t>91320211MA1N1WEF4P</t>
  </si>
  <si>
    <t>无锡可尚生物科技有限公司</t>
  </si>
  <si>
    <t>无锡来德电子有限公司</t>
  </si>
  <si>
    <t>91320200716894601D</t>
  </si>
  <si>
    <t>无锡蕾明视康科技有限公司</t>
  </si>
  <si>
    <t>91320200566841642U</t>
  </si>
  <si>
    <t>无锡宏杰丰淼模塑有限公司三厂</t>
  </si>
  <si>
    <t>无锡宏申油泵油嘴设备有限公司</t>
  </si>
  <si>
    <t>91320211745576987E</t>
  </si>
  <si>
    <t>无锡宏盛换热器制造股份有限公司</t>
  </si>
  <si>
    <t>无锡和佳仪器仪表有限公司</t>
  </si>
  <si>
    <t>91320200557084416X</t>
  </si>
  <si>
    <t>无锡红旗除尘设备有限公司</t>
  </si>
  <si>
    <t>913202117505258505</t>
  </si>
  <si>
    <t>无锡宏鑫塑料制品有限公司</t>
  </si>
  <si>
    <t>91320203757978385T</t>
  </si>
  <si>
    <t>无锡泓飞换热器有限公司</t>
  </si>
  <si>
    <t>91320211683506683B</t>
  </si>
  <si>
    <t>无锡泓砺精工科技有限公司</t>
  </si>
  <si>
    <t>91320211MA1WWYGT4D</t>
  </si>
  <si>
    <t>无锡华安石化设备制造有限公司</t>
  </si>
  <si>
    <t>91320211745576434K</t>
  </si>
  <si>
    <t>无锡华德电子科技有限公司</t>
  </si>
  <si>
    <t>913202116776216856</t>
  </si>
  <si>
    <t>无锡恒明液压气动有限公司</t>
  </si>
  <si>
    <t>91320211732272562W</t>
  </si>
  <si>
    <t>无锡恒胜行汽车服务有限公司</t>
  </si>
  <si>
    <t>无锡恒业电热电器有限公司</t>
  </si>
  <si>
    <t>91320211729007979C</t>
  </si>
  <si>
    <t>无锡海士德精密机械有限公司</t>
  </si>
  <si>
    <t>913202115726143317</t>
  </si>
  <si>
    <t>无锡航空高效换热器厂</t>
  </si>
  <si>
    <t>9132021171744029XW</t>
  </si>
  <si>
    <t>无锡豪帮高科股份有限公司</t>
  </si>
  <si>
    <t>91320200723522259P</t>
  </si>
  <si>
    <t>无锡豪垚汽车维修有限公司</t>
  </si>
  <si>
    <t>91320211MA1MXBDQ4N</t>
  </si>
  <si>
    <t>无锡东马锅炉有限公司</t>
  </si>
  <si>
    <t>91320211136258975E</t>
  </si>
  <si>
    <t>无锡东润电子材料科技有限公司</t>
  </si>
  <si>
    <t>913202117431463858</t>
  </si>
  <si>
    <t>无锡多佰通用设备有限公司</t>
  </si>
  <si>
    <t>91320211MA1XRBKN13</t>
  </si>
  <si>
    <t>无锡伐柯叶片有限公司</t>
  </si>
  <si>
    <t>91320211MA1YL9N3XL</t>
  </si>
  <si>
    <t>无锡宝龙进口汽车维修有限公司</t>
  </si>
  <si>
    <t>无锡宝星汽车贸易有限公司</t>
  </si>
  <si>
    <t>91320200784969599B</t>
  </si>
  <si>
    <t>无锡宝汇昌精密机械有限公司</t>
  </si>
  <si>
    <t>913202113212631356</t>
  </si>
  <si>
    <t>无锡布达精密机械制造有限公司</t>
  </si>
  <si>
    <t>91320211056691242R</t>
  </si>
  <si>
    <t>无锡采煤机总厂一分厂</t>
  </si>
  <si>
    <t>91320211250515242P</t>
  </si>
  <si>
    <t>无锡车手工汽车服务有限公司</t>
  </si>
  <si>
    <t>无锡成诚智造科技发展有限公司</t>
  </si>
  <si>
    <t>91320211MA1PA9D46U</t>
  </si>
  <si>
    <t>无锡创晨环保科技有限公司</t>
  </si>
  <si>
    <t>无锡创恒展示设计有限公司</t>
  </si>
  <si>
    <t>91320211MA1R95ABXR</t>
  </si>
  <si>
    <t>无锡大帮精密机械制造有限公司</t>
  </si>
  <si>
    <t>91320211MA1TDP602P</t>
  </si>
  <si>
    <t>无锡德星汽车维修服务有限公司河埒口分公司</t>
  </si>
  <si>
    <t>91320200MA1MGRCH5F</t>
  </si>
  <si>
    <t>无锡飞逸电力设备制造有限公司</t>
  </si>
  <si>
    <t>91320211772493706J</t>
  </si>
  <si>
    <t>无锡丰泰凯达汽车销售服务有限公司</t>
  </si>
  <si>
    <t>91320211MA277BD40D</t>
  </si>
  <si>
    <t>无锡福庆精工机械有限公司</t>
  </si>
  <si>
    <t>913202117732392833</t>
  </si>
  <si>
    <t>无锡福照玻璃镜业有限公司</t>
  </si>
  <si>
    <t>91320211MA1MPNDC9T</t>
  </si>
  <si>
    <t>无锡高维精密仪器技术有限公司</t>
  </si>
  <si>
    <t>91320214782063371F</t>
  </si>
  <si>
    <t>无锡工装阀门技术服务有限公司</t>
  </si>
  <si>
    <t>91320211593907731X</t>
  </si>
  <si>
    <t>无锡工装流体控制有限公司</t>
  </si>
  <si>
    <t>91320200661795074G</t>
  </si>
  <si>
    <t>无锡广电印务有限公司</t>
  </si>
  <si>
    <t>91320200737814842C</t>
  </si>
  <si>
    <t>无锡昇晟车辆服务有限公司</t>
  </si>
  <si>
    <t>培训演示用-企业</t>
  </si>
  <si>
    <t>无锡市星达石化配件有限公司</t>
  </si>
  <si>
    <t>91320211729006503L</t>
  </si>
  <si>
    <t>无锡嘉益机械厂</t>
  </si>
  <si>
    <t>91320211696746600J</t>
  </si>
  <si>
    <t>无锡欧鑫科技有限公司</t>
  </si>
  <si>
    <t>913202115810128185</t>
  </si>
  <si>
    <t>无锡数字电影产业有限公司</t>
  </si>
  <si>
    <t>91320211088006561B</t>
  </si>
  <si>
    <t>无锡拜尔森机械制造有限公司</t>
  </si>
  <si>
    <t>91320211MA1MXTPC5J</t>
  </si>
  <si>
    <t>无锡旭博特精密机械制造有限公司</t>
  </si>
  <si>
    <t>91320211MA1MC1007H</t>
  </si>
  <si>
    <t>无锡昊乾传动设备有限公司</t>
  </si>
  <si>
    <t>91320211087864708L</t>
  </si>
  <si>
    <t>无锡市万盛管业制造有限公司</t>
  </si>
  <si>
    <t>9132021175897604XA</t>
  </si>
  <si>
    <t>无锡宏杰丰淼模塑有限公司夏渎路厂区</t>
  </si>
  <si>
    <t>无锡创彩光学材料有限公司</t>
  </si>
  <si>
    <t>91320211064569300T</t>
  </si>
  <si>
    <t>无锡源清天木生物科技有限公司</t>
  </si>
  <si>
    <t>913202113137371858</t>
  </si>
  <si>
    <t>无锡市明园金属制品有限公司</t>
  </si>
  <si>
    <t>91320211250513490K</t>
  </si>
  <si>
    <t>无锡国电电力环保设备有限公司</t>
  </si>
  <si>
    <t>913202116944727579</t>
  </si>
  <si>
    <t>无锡市高商气动工业有限公司</t>
  </si>
  <si>
    <t>91320211725185794W</t>
  </si>
  <si>
    <t>无锡志远展图研磨材料有限公司</t>
  </si>
  <si>
    <t>91320211MA1R9K381D</t>
  </si>
  <si>
    <t>无锡市朗克烤炉科技有限公司</t>
  </si>
  <si>
    <t>91320211MA1MUWKU21</t>
  </si>
  <si>
    <t>无锡市富安特种印刷有限公司</t>
  </si>
  <si>
    <t>913202112501437094</t>
  </si>
  <si>
    <t>无锡拓创环境工程设备有限公司</t>
  </si>
  <si>
    <t>913202117673817509</t>
  </si>
  <si>
    <t>无锡六机机床有限公司</t>
  </si>
  <si>
    <t>9132021156526840XA</t>
  </si>
  <si>
    <t>无锡市锡西气动成套有限公司</t>
  </si>
  <si>
    <t>91320211136368111Q</t>
  </si>
  <si>
    <t>无锡吉奥化工机械有限公司</t>
  </si>
  <si>
    <t>91320211774654382H</t>
  </si>
  <si>
    <t>无锡市永新液压气动成套有限公司</t>
  </si>
  <si>
    <t>913202117395607436</t>
  </si>
  <si>
    <t>中国航空工业集团公司雷华电子技术研究所（梁溪路厂区）</t>
  </si>
  <si>
    <t>无锡市溪南电工机械厂</t>
  </si>
  <si>
    <t>91320211136201194N</t>
  </si>
  <si>
    <t>无锡市太湖法兰有限公司</t>
  </si>
  <si>
    <t>91320211250040953R</t>
  </si>
  <si>
    <t>江苏锡城建环科技发展有限公司</t>
  </si>
  <si>
    <t>91320200MA1WBD0706</t>
  </si>
  <si>
    <t>无锡市德瑞包装设备制造有限公司</t>
  </si>
  <si>
    <t>913202117876958373</t>
  </si>
  <si>
    <t>无锡安特佳精密机械有限公司</t>
  </si>
  <si>
    <t>91320211MA1NXUM1X0</t>
  </si>
  <si>
    <t>无锡阿普顿科技有限公司</t>
  </si>
  <si>
    <t>913202037635546939</t>
  </si>
  <si>
    <t>江苏锡潓环境检测技术有限公司</t>
  </si>
  <si>
    <t>无锡太湖明珠工程质量检测有限公司</t>
  </si>
  <si>
    <t>无锡睿新晟科技有限公司</t>
  </si>
  <si>
    <t>91320213MA1UWHK558</t>
  </si>
  <si>
    <t>无锡市求盛纺织机械配件制造有限公司</t>
  </si>
  <si>
    <t>91320204793329833T</t>
  </si>
  <si>
    <t>无锡市富满斯机械制造有限公司</t>
  </si>
  <si>
    <t>9132020332363178X6</t>
  </si>
  <si>
    <t>无锡兴硕再生资源回收有限公司</t>
  </si>
  <si>
    <t>无锡国联环保科技股份有限公司</t>
  </si>
  <si>
    <t>无锡康斯泰科技股份有限公司</t>
  </si>
  <si>
    <t>913202006993669969</t>
  </si>
  <si>
    <t>展鹏科技股份有限公司</t>
  </si>
  <si>
    <t>91320200726562432W</t>
  </si>
  <si>
    <t>江苏日御光伏新材料科技有限公司</t>
  </si>
  <si>
    <t>913101203584555958</t>
  </si>
  <si>
    <t>无锡南站船舶防污服务有限公司</t>
  </si>
  <si>
    <t>91320214MA1YDNHB1W</t>
  </si>
  <si>
    <t>江苏合吉烟用材料有限公司</t>
  </si>
  <si>
    <t>无锡市太湖湖泊治理股份有限公司</t>
  </si>
  <si>
    <t>利晶微电子技术（江苏）有限公司</t>
  </si>
  <si>
    <t>91320200MA213Q9307</t>
  </si>
  <si>
    <t>无锡晶锐林环保科技有限公司</t>
  </si>
  <si>
    <t>91320213MA7GFUW36Q</t>
  </si>
  <si>
    <t>无锡芳梅汽车服务有限公司</t>
  </si>
  <si>
    <t>91320213346189533Y</t>
  </si>
  <si>
    <t>无锡市国联金属材料市场有限公司</t>
  </si>
  <si>
    <t>91320200664930999A</t>
  </si>
  <si>
    <t>无锡市水务集团有限公司</t>
  </si>
  <si>
    <t>无锡市车之缘汽车修理有限公司</t>
  </si>
  <si>
    <t>江苏崇安建设工程有限公司</t>
  </si>
  <si>
    <t>无锡扬威机械制造有限公司</t>
  </si>
  <si>
    <t>91320213MA1YJLYC5X</t>
  </si>
  <si>
    <t>梁溪区德创汽车美容服务中心</t>
  </si>
  <si>
    <t>梁溪区金转湾汽车快修店</t>
  </si>
  <si>
    <t>92320213MA1WJ8DR72</t>
  </si>
  <si>
    <t>梁溪区瑞博汽车维修部</t>
  </si>
  <si>
    <t>92320213MA1Y0HW50P</t>
  </si>
  <si>
    <t>梁溪区益鸿汽车维修服务中心</t>
  </si>
  <si>
    <t>无锡市驰勋汽修服务有限公司</t>
  </si>
  <si>
    <t>无锡市嘉华汽车维护有限公司</t>
  </si>
  <si>
    <t>913202027705073345</t>
  </si>
  <si>
    <t>无锡市金波通用扭振减震器有限公司</t>
  </si>
  <si>
    <t>913202132505705169</t>
  </si>
  <si>
    <t>无锡共一家汽车维修服务有限公司</t>
  </si>
  <si>
    <t>梁溪区驰之轩汽车维修保养店（个体工商户）</t>
  </si>
  <si>
    <t>无锡银石汽车服务有限公司</t>
  </si>
  <si>
    <t>91320213MA27EECWX3</t>
  </si>
  <si>
    <t>梁溪锡海汽车服务部</t>
  </si>
  <si>
    <t>无锡博通汽车服务有限公司融创分公司</t>
  </si>
  <si>
    <t>无锡市环保达人物资回收有限公司</t>
  </si>
  <si>
    <t>91320204558077285L</t>
  </si>
  <si>
    <t>无锡捷荣精密机械有限公司</t>
  </si>
  <si>
    <t>9132021378270778X0</t>
  </si>
  <si>
    <t>无锡傲益机械制造有限公司</t>
  </si>
  <si>
    <t>91320213MA1XBDWN6L</t>
  </si>
  <si>
    <t>北塘区龙安汽车维修服务中心</t>
  </si>
  <si>
    <t>无锡市农产品质量监测中心</t>
  </si>
  <si>
    <t>无锡市凯丰压力表有限公司</t>
  </si>
  <si>
    <t>91320200766546066B</t>
  </si>
  <si>
    <t>无锡市梁溪建环再生科技有限公司</t>
  </si>
  <si>
    <t>无锡市第六高级中学</t>
  </si>
  <si>
    <t>无锡神迪新能源汽车销售服务有限公司</t>
  </si>
  <si>
    <t>无锡市化工研究设计院有限公司</t>
  </si>
  <si>
    <t>江苏长运定制客运服务无锡有限公司</t>
  </si>
  <si>
    <t>梁溪博瑞汽车服务店</t>
  </si>
  <si>
    <t>92320213MA7KKJ8T7L</t>
  </si>
  <si>
    <t>无锡奥夫特光学技术有限公司二厂</t>
  </si>
  <si>
    <t>梁溪区速来汽车维修服务部</t>
  </si>
  <si>
    <t>江苏鑫科工程质量检测有限公司</t>
  </si>
  <si>
    <t>无锡欧羙亚汽车服务有限公司</t>
  </si>
  <si>
    <t>无锡岍雨佳汽车服务有限公司</t>
  </si>
  <si>
    <t>无锡联途汽车服务有限公司</t>
  </si>
  <si>
    <t>91320213MA25T7AL8K</t>
  </si>
  <si>
    <t>无锡善车堂汽车技术信息服务有限公司</t>
  </si>
  <si>
    <t>91320204MA1MELQH70</t>
  </si>
  <si>
    <t>无锡市风雅汽车修理有限公司</t>
  </si>
  <si>
    <t>91320203555876639Y</t>
  </si>
  <si>
    <t>无锡市高盛机械制造有限公司</t>
  </si>
  <si>
    <t>91320204723548336N</t>
  </si>
  <si>
    <t>无锡好再来汽车美容有限公司</t>
  </si>
  <si>
    <t>91320213MA1YB6UQX8</t>
  </si>
  <si>
    <t>无锡昊成汽车维修服务有限公司</t>
  </si>
  <si>
    <t>91320213MA1NMG4B9B</t>
  </si>
  <si>
    <t>无锡恒毅汽车管理服务有限公司</t>
  </si>
  <si>
    <t>91320213MA26P8CW27</t>
  </si>
  <si>
    <t>无锡华阳科技有限公司</t>
  </si>
  <si>
    <t>91320200743743825A</t>
  </si>
  <si>
    <t>无锡凯驰汽车服务有限公司</t>
  </si>
  <si>
    <t>91320213MA203X3P06</t>
  </si>
  <si>
    <t>无锡金合精密机械有限公司</t>
  </si>
  <si>
    <t>913202117983409433</t>
  </si>
  <si>
    <t>无锡金嘉驿汽车维修服务有限公司</t>
  </si>
  <si>
    <t>无锡市金明轮胎修理店</t>
  </si>
  <si>
    <t>92320213MA1R3DNQ43</t>
  </si>
  <si>
    <t>无锡市金星无线电元件厂</t>
  </si>
  <si>
    <t>91320213136192179B</t>
  </si>
  <si>
    <t>无锡市金阳光汽车维修服务有限公司</t>
  </si>
  <si>
    <t>无锡市君豪汽车维修有限公司</t>
  </si>
  <si>
    <t>无锡市梁溪区城市管理局</t>
  </si>
  <si>
    <t>无锡市美极超声设备有限公司</t>
  </si>
  <si>
    <t>91320204760500382C</t>
  </si>
  <si>
    <t>无锡市科虹标牌有限公司</t>
  </si>
  <si>
    <t>91320200717485818T</t>
  </si>
  <si>
    <t>无锡市神驰贸易有限公司</t>
  </si>
  <si>
    <t>无锡市苏锡机床制造有限公司</t>
  </si>
  <si>
    <t>913202036896421256</t>
  </si>
  <si>
    <t>无锡市振飞新型包装材料有限公司</t>
  </si>
  <si>
    <t>91320200714151003E</t>
  </si>
  <si>
    <t>无锡市志诚汽车维修有限公司</t>
  </si>
  <si>
    <t>无锡市太湖医院</t>
  </si>
  <si>
    <t>无锡万途汽车服务有限公司</t>
  </si>
  <si>
    <t>91320213MA22M1JX6A</t>
  </si>
  <si>
    <t>梁溪区姜金汽车用品店</t>
  </si>
  <si>
    <t>梁溪区金匮路吉捷顺汽车维修中心</t>
  </si>
  <si>
    <t>常熟市东恒汽车维修有限公司无锡分公司</t>
  </si>
  <si>
    <t>国网江苏省电力有限公司无锡供电分公司</t>
  </si>
  <si>
    <t>91320200834754255R</t>
  </si>
  <si>
    <t>江苏太湖城电气有限公司</t>
  </si>
  <si>
    <t>913202007462293037</t>
  </si>
  <si>
    <t>无锡北方汽车销售服务有限公司</t>
  </si>
  <si>
    <t>无锡犇鑫汽车服务有限公司广南分公司</t>
  </si>
  <si>
    <t>91320213MA24YX7R5R</t>
  </si>
  <si>
    <t>无锡车六零汽车服务有限公司</t>
  </si>
  <si>
    <t>无锡大鼻孔汽车服务有限公司</t>
  </si>
  <si>
    <t>91320213MA1WJ2NE8L</t>
  </si>
  <si>
    <t>无锡东方进口修车有限公司</t>
  </si>
  <si>
    <t>9132020056295499XW</t>
  </si>
  <si>
    <t>南长区快援汽车维修服务部</t>
  </si>
  <si>
    <t>南长区赛亚汽车维修中心</t>
  </si>
  <si>
    <t>南长区中港汽车修理部</t>
  </si>
  <si>
    <t>梁溪区银乾洗车服务部</t>
  </si>
  <si>
    <t>白金光学科技（苏州）有限公司无锡分公司</t>
  </si>
  <si>
    <t>91320200MA20QKF028</t>
  </si>
  <si>
    <t>北塘区德标汽车修理部</t>
  </si>
  <si>
    <t>北塘区爵爷汽车美容服务部</t>
  </si>
  <si>
    <t>92320213MA1NXPMQ0T</t>
  </si>
  <si>
    <t>无锡易可汽车贸易有限公司</t>
  </si>
  <si>
    <t>无锡星瀚汽车维修服务有限公司</t>
  </si>
  <si>
    <t>无锡星骏行汽车服务有限公司</t>
  </si>
  <si>
    <t>91320213MA276TKKXA</t>
  </si>
  <si>
    <t>无锡雄伟精工科技有限公司</t>
  </si>
  <si>
    <t>91320200751414415G</t>
  </si>
  <si>
    <t>元亮科技有限公司</t>
  </si>
  <si>
    <t>91320200695470913X</t>
  </si>
  <si>
    <t>中国电信股份有限公司无锡分公司</t>
  </si>
  <si>
    <t>91320200748734186A</t>
  </si>
  <si>
    <t>无锡中日汽车维修有限公司</t>
  </si>
  <si>
    <t>无锡国盛生物工程有限公司</t>
  </si>
  <si>
    <t>913202000502141380</t>
  </si>
  <si>
    <t>无锡晓港快保汽车服务有限公司红光路店</t>
  </si>
  <si>
    <t>无锡市顺强毛绒科技有限公司</t>
  </si>
  <si>
    <t>91320213746228116R</t>
  </si>
  <si>
    <t>无锡市胜群塑料模具有限公司</t>
  </si>
  <si>
    <t>91320213746229346F</t>
  </si>
  <si>
    <t>梁溪区普莱斯特汽车维修服务中心</t>
  </si>
  <si>
    <t>梁溪区双辉汽车修理部</t>
  </si>
  <si>
    <t>无锡福兰特机械有限公司</t>
  </si>
  <si>
    <t>913202036730498889</t>
  </si>
  <si>
    <t>无锡雍禾医疗美容门诊部</t>
  </si>
  <si>
    <t>无锡五爱中医医院有限公司</t>
  </si>
  <si>
    <t>无锡车之星汽车服务有限公司</t>
  </si>
  <si>
    <t>无锡市水务集团有限公司芦村污水处理厂四期</t>
  </si>
  <si>
    <t>无锡新利环保生物科技有限公司</t>
  </si>
  <si>
    <t>91320200780272022C</t>
  </si>
  <si>
    <t>无锡森本精密机械有限公司</t>
  </si>
  <si>
    <t>91320214759699363U</t>
  </si>
  <si>
    <t>无锡新立肯新材料科技有限公司</t>
  </si>
  <si>
    <t>无锡锋鹏固废处置有限公司</t>
  </si>
  <si>
    <t>91320214MADDTU3B1L</t>
  </si>
  <si>
    <t>无锡市蓝马机械制造有限公司</t>
  </si>
  <si>
    <t>91320214743742849T</t>
  </si>
  <si>
    <t>无锡鑫尚汽车服务有限公司</t>
  </si>
  <si>
    <t>91320214MA20982W6D</t>
  </si>
  <si>
    <t>无锡景奇五金机械加工有限公司</t>
  </si>
  <si>
    <t>91320214MA20RCWJXN</t>
  </si>
  <si>
    <t>东电化兰达（中国）电子有限公司</t>
  </si>
  <si>
    <t>无锡先利达精密制造有限公司</t>
  </si>
  <si>
    <t>91320214MA1W00L447</t>
  </si>
  <si>
    <t>无锡呆呆兽汽车服务有限责任公司</t>
  </si>
  <si>
    <t>无锡金事达液压气动有限公司</t>
  </si>
  <si>
    <t>91320214773241287Q</t>
  </si>
  <si>
    <t>无锡华达铝业科技有限公司</t>
  </si>
  <si>
    <t>91320214MACHCF895C</t>
  </si>
  <si>
    <t>瑞达富昌无锡仓储服务有限公司</t>
  </si>
  <si>
    <t>91320214MA7GKBLD36</t>
  </si>
  <si>
    <t>瑞达无锡仓储服务有限公司</t>
  </si>
  <si>
    <t>91320214MA7GKL6Y7M</t>
  </si>
  <si>
    <t>无锡市神州宏车辆配件有限公司</t>
  </si>
  <si>
    <t>913202146902916250</t>
  </si>
  <si>
    <t>特莫瓦特（无锡）电器工业有限公司</t>
  </si>
  <si>
    <t>913202137035110508</t>
  </si>
  <si>
    <t>无锡亮运精密机械有限公司</t>
  </si>
  <si>
    <t>913202110676668434</t>
  </si>
  <si>
    <t>白山机工（无锡）机械有限公司</t>
  </si>
  <si>
    <t>91320214746846539T</t>
  </si>
  <si>
    <t>江苏菲沃泰纳米科技股份有限公司</t>
  </si>
  <si>
    <t>91320206MA1MRM1F5E</t>
  </si>
  <si>
    <t>无锡应达工业有限公司</t>
  </si>
  <si>
    <t>91320213758958474J</t>
  </si>
  <si>
    <t>无锡森贤达科技有限公司</t>
  </si>
  <si>
    <t>91320214MA1XWX783B</t>
  </si>
  <si>
    <t>江苏诺和必拓新药研发有限公司</t>
  </si>
  <si>
    <t>91320214MA257G63XQ</t>
  </si>
  <si>
    <t>无锡市锡山太湖净水助剂厂</t>
  </si>
  <si>
    <t>91320214A80641408T</t>
  </si>
  <si>
    <t>中和羊绒（无锡）有限公司</t>
  </si>
  <si>
    <t>91320214739589722W</t>
  </si>
  <si>
    <t>新吴区车启美汽车清洗服务部</t>
  </si>
  <si>
    <t>无锡威孚精密机械制造股份有限公司</t>
  </si>
  <si>
    <t>长津金安精密光学部件（无锡）有限公司</t>
  </si>
  <si>
    <t>913202147827368984</t>
  </si>
  <si>
    <t>无锡市东日昌轴承制造有限公司</t>
  </si>
  <si>
    <t>91320214743923041H</t>
  </si>
  <si>
    <t>无锡市衡精机械科技有限公司</t>
  </si>
  <si>
    <t>913202145643452826</t>
  </si>
  <si>
    <t>无锡市新吴区重点建设项目管理中心</t>
  </si>
  <si>
    <t>无锡第二轴承有限公司</t>
  </si>
  <si>
    <t>无锡市华辰芯光半导体科技有限公司</t>
  </si>
  <si>
    <t>91320214MA272M577M</t>
  </si>
  <si>
    <t>无锡盛世海机械设备有限公司</t>
  </si>
  <si>
    <t>91320214MA1P51BR2L</t>
  </si>
  <si>
    <t>无锡磨法师精密金属科技有限公司</t>
  </si>
  <si>
    <t>91320214MA1P9W016U</t>
  </si>
  <si>
    <t>无锡常欣科技股份有限公司</t>
  </si>
  <si>
    <t>913202007357172056</t>
  </si>
  <si>
    <t>无锡尼吉康电子研究开发有限公司</t>
  </si>
  <si>
    <t>91320214692577360K</t>
  </si>
  <si>
    <t>松川工业材料（无锡）有限公司</t>
  </si>
  <si>
    <t>91320214064585714W</t>
  </si>
  <si>
    <t>松川高分子科技（无锡）有限公司</t>
  </si>
  <si>
    <t>91320214MA235PX841</t>
  </si>
  <si>
    <t>无锡西姆莱斯石油专用管制造有限公司</t>
  </si>
  <si>
    <t>913202147168986379</t>
  </si>
  <si>
    <t>捷普科技（无锡）有限公司自动化分公司</t>
  </si>
  <si>
    <t>91320214MADBQQCG0F</t>
  </si>
  <si>
    <t>安德里茨（中国）有限公司无锡分公司</t>
  </si>
  <si>
    <t>91320214MA1ML45M6F</t>
  </si>
  <si>
    <t>无锡市纽威型钢有限公司</t>
  </si>
  <si>
    <t>9132021474131076XQ</t>
  </si>
  <si>
    <t>无锡高精海绵塑料包装有限公司</t>
  </si>
  <si>
    <t>91320214MA1T89A4XM</t>
  </si>
  <si>
    <t>无锡三捷医疗科技有限公司</t>
  </si>
  <si>
    <t>91320203MA1MEC6P02</t>
  </si>
  <si>
    <t>无锡固电半导体股份有限公司</t>
  </si>
  <si>
    <t>913202007754354053</t>
  </si>
  <si>
    <t>捷普科技（无锡）有限公司</t>
  </si>
  <si>
    <t>91320214MAD283LU3N</t>
  </si>
  <si>
    <t>无锡伟尔矿业设备有限公司</t>
  </si>
  <si>
    <t>91320214787688856B</t>
  </si>
  <si>
    <t>拓易（无锡）科技有限公司</t>
  </si>
  <si>
    <t>91320214MAC57QXQ5E</t>
  </si>
  <si>
    <t>无锡比亚迪电子有限公司治具厂区</t>
  </si>
  <si>
    <t>无锡比亚迪电子有限公司</t>
  </si>
  <si>
    <t>无锡比亚迪电子科技有限公司</t>
  </si>
  <si>
    <t>莱德尔工业纺织品制造（无锡）有限公司</t>
  </si>
  <si>
    <t>9132021475798120XA</t>
  </si>
  <si>
    <t>无锡迅杰光远科技有限公司</t>
  </si>
  <si>
    <t>91320211MA1MK2G56U</t>
  </si>
  <si>
    <t>无锡普洛菲斯电子有限公司（锡达车间）</t>
  </si>
  <si>
    <t>无锡市瑞拓科技有限公司</t>
  </si>
  <si>
    <t>913202147589617457</t>
  </si>
  <si>
    <t>泛达通讯零部件（无锡）有限公司</t>
  </si>
  <si>
    <t>91320214607922503X</t>
  </si>
  <si>
    <t>长濑电子材料（无锡）有限公司</t>
  </si>
  <si>
    <t>91320214742484489P</t>
  </si>
  <si>
    <t>无锡比亚迪电子有限公司金属精密分公司</t>
  </si>
  <si>
    <t>91320214MA1MTL1M08</t>
  </si>
  <si>
    <t>阿特拉斯.科普柯（无锡）压缩机有限公司珠江路分公司</t>
  </si>
  <si>
    <t>无锡韦尔纳压缩机有限公司</t>
  </si>
  <si>
    <t>91320205MA22372J6H</t>
  </si>
  <si>
    <t>意沃汽车系统（无锡）有限公司</t>
  </si>
  <si>
    <t>91320214MA7G3EFG5W</t>
  </si>
  <si>
    <t>博世汽车系统（无锡）有限公司新华路工厂</t>
  </si>
  <si>
    <t>无锡市朗思特环保科技有限公司</t>
  </si>
  <si>
    <t>91320214MACWWCN95E</t>
  </si>
  <si>
    <t>业成光电（无锡）有限公司</t>
  </si>
  <si>
    <t>91320214MA1MQ4YD4X</t>
  </si>
  <si>
    <t>无锡安迈科技有限公司</t>
  </si>
  <si>
    <t>91320213796534998J</t>
  </si>
  <si>
    <t>无锡嘉联电子材料有限公司</t>
  </si>
  <si>
    <t>913202147919548118</t>
  </si>
  <si>
    <t>鹏飞精密五金制品（无锡）有限公司</t>
  </si>
  <si>
    <t>91320214779663667T</t>
  </si>
  <si>
    <t>无锡东元精密机械有限公司</t>
  </si>
  <si>
    <t>91320214336390495X</t>
  </si>
  <si>
    <t>无锡市鑫涌管业有限公司</t>
  </si>
  <si>
    <t>9132021462828220X4</t>
  </si>
  <si>
    <t>施耐德（无锡）变频器有限公司</t>
  </si>
  <si>
    <t>913205947333385867</t>
  </si>
  <si>
    <t>无锡春鸿科技发展有限公司</t>
  </si>
  <si>
    <t>无锡永井电子有限公司</t>
  </si>
  <si>
    <t>9132021433924467XP</t>
  </si>
  <si>
    <t>无锡中兴木业有限公司</t>
  </si>
  <si>
    <t>913202137539169880</t>
  </si>
  <si>
    <t>无锡纳斯凯半导体科技有限公司</t>
  </si>
  <si>
    <t>91320214MA27CMQWXQ</t>
  </si>
  <si>
    <t>无锡科铭新汽车电子系统有限公司</t>
  </si>
  <si>
    <t>91320214MA1X8N4M01</t>
  </si>
  <si>
    <t>无锡苏途汽车服务有限公司</t>
  </si>
  <si>
    <t>91320214MA1WGDJ873</t>
  </si>
  <si>
    <t>无锡玮恩精密机械有限公司</t>
  </si>
  <si>
    <t>91320211056622773D</t>
  </si>
  <si>
    <t>京瓷（无锡）电子材料有限公司</t>
  </si>
  <si>
    <t>91320214607941122E</t>
  </si>
  <si>
    <t>无锡诺飞高新技术有限公司</t>
  </si>
  <si>
    <t>913202145618277969</t>
  </si>
  <si>
    <t>无锡恒鑫锐机械科技有限公司</t>
  </si>
  <si>
    <t>91320214MA1Y6C0L7R</t>
  </si>
  <si>
    <t>无锡昌易包装材料有限公司</t>
  </si>
  <si>
    <t>91320213562918526G</t>
  </si>
  <si>
    <t>无锡士林电机有限公司</t>
  </si>
  <si>
    <t>91320214732244908J</t>
  </si>
  <si>
    <t>无锡宇鸿达五金筛网制品有限公司</t>
  </si>
  <si>
    <t>91320214MA1NUUM3XX</t>
  </si>
  <si>
    <t>无锡恒诺佳精密模具有限公司</t>
  </si>
  <si>
    <t>91320214576689680Q</t>
  </si>
  <si>
    <t>无锡市儒兴科技开发有限公司</t>
  </si>
  <si>
    <t>91320214784390114W</t>
  </si>
  <si>
    <t>无锡昊微暖通管道有限公司</t>
  </si>
  <si>
    <t>91320214MA1YK31M3P</t>
  </si>
  <si>
    <t>无锡富望德科技有限公司</t>
  </si>
  <si>
    <t>91320214MA1MQJUT03</t>
  </si>
  <si>
    <t>无锡华丹机械制造有限公司</t>
  </si>
  <si>
    <t>91320214773237106B</t>
  </si>
  <si>
    <t>无锡市凯凯电器有限公司</t>
  </si>
  <si>
    <t>91320213660095471G</t>
  </si>
  <si>
    <t>无锡衡辉工程机械厂</t>
  </si>
  <si>
    <t>913202147933195987</t>
  </si>
  <si>
    <t>汉廷能源科技（无锡）有限公司</t>
  </si>
  <si>
    <t>91320214695535780H</t>
  </si>
  <si>
    <t>立合斯顿科技（无锡）有限公司</t>
  </si>
  <si>
    <t>91320214760501684A</t>
  </si>
  <si>
    <t>无锡市西宅工业设备有限公司</t>
  </si>
  <si>
    <t>91320214724180641R</t>
  </si>
  <si>
    <t>无锡祥达汽车维修服务有限公司</t>
  </si>
  <si>
    <t>91320214MA1TETRJ8H</t>
  </si>
  <si>
    <t>无锡曙光精密工业有限公司</t>
  </si>
  <si>
    <t>91320214135890311k</t>
  </si>
  <si>
    <t>无锡松下冷机有限公司</t>
  </si>
  <si>
    <t>9132021360791583X2</t>
  </si>
  <si>
    <t>威巴克（无锡）减震器有限公司新吴区分公司</t>
  </si>
  <si>
    <t>91320214092495986L</t>
  </si>
  <si>
    <t>中村精机（无锡）有限公司</t>
  </si>
  <si>
    <t>91320213MA1MANJC53</t>
  </si>
  <si>
    <t>远纺工业（无锡）有限公司</t>
  </si>
  <si>
    <t>91320214710937316T</t>
  </si>
  <si>
    <t>无锡绿源物资废品回收有限公司</t>
  </si>
  <si>
    <t>913202147768662151</t>
  </si>
  <si>
    <t>无锡锡洲电磁线有限公司</t>
  </si>
  <si>
    <t>9132021376103319XW</t>
  </si>
  <si>
    <t>富德圣（江苏）自控阀门制造有限公司</t>
  </si>
  <si>
    <t>中西金属（无锡）轴承零部件有限公司</t>
  </si>
  <si>
    <t>91320214768293525F</t>
  </si>
  <si>
    <t>阿特拉斯.科普柯（无锡）压缩机有限公司锡梅分公司</t>
  </si>
  <si>
    <t>阿特拉斯科普柯（无锡）压缩机有限公司</t>
  </si>
  <si>
    <t>无锡润力科机械有限公司</t>
  </si>
  <si>
    <t>91320205MA1Y6TX52K</t>
  </si>
  <si>
    <t>无锡旭英机件有限公司</t>
  </si>
  <si>
    <t>91320214607922693W</t>
  </si>
  <si>
    <t>无锡宇邦半导体科技有限公司</t>
  </si>
  <si>
    <t>913202143240182668</t>
  </si>
  <si>
    <t>易至泰精密电子配件（无锡）有限公司</t>
  </si>
  <si>
    <t>91320214745556476R</t>
  </si>
  <si>
    <t>电装天电子（无锡）有限公司</t>
  </si>
  <si>
    <t>91320213757978182M</t>
  </si>
  <si>
    <t>威能（无锡）供热设备有限公司</t>
  </si>
  <si>
    <t>91320214782065350Q</t>
  </si>
  <si>
    <t>大同机械科技（江苏）有限公司</t>
  </si>
  <si>
    <t>913202147953848520</t>
  </si>
  <si>
    <t>八乐梦床业（中国）有限公司</t>
  </si>
  <si>
    <t>91320214758958669T</t>
  </si>
  <si>
    <t>阿里斯顿热能产品（中国）有限公司</t>
  </si>
  <si>
    <t>伊顿康明斯（中国）变速箱有限公司</t>
  </si>
  <si>
    <t>91320214MA22AUJY8N</t>
  </si>
  <si>
    <t>布勒（无锡）商业有限公司</t>
  </si>
  <si>
    <t>913202146613136530</t>
  </si>
  <si>
    <t>无锡威孚施密特动力系统零部件有限公司</t>
  </si>
  <si>
    <t>91320214694490509B</t>
  </si>
  <si>
    <t>无锡威孚高科技集团股份有限公司（汽车零部件事业部）</t>
  </si>
  <si>
    <t>布勒（中国）机械制造有限公司</t>
  </si>
  <si>
    <t>91320213588464964B</t>
  </si>
  <si>
    <t>卡特彼勒技术研发（中国）有限公司</t>
  </si>
  <si>
    <t>913202147699052200</t>
  </si>
  <si>
    <t>无锡威孚高科技集团股份有限公司</t>
  </si>
  <si>
    <t>无锡天宏不锈钢有限公司</t>
  </si>
  <si>
    <t>91320214089372213X</t>
  </si>
  <si>
    <t>无锡莲岩精密加工有限公司</t>
  </si>
  <si>
    <t>91320214750010718N</t>
  </si>
  <si>
    <t>无锡松下冷机压缩机有限公司</t>
  </si>
  <si>
    <t>91320214607918221C</t>
  </si>
  <si>
    <t>无锡双发环境环保服务有限公司</t>
  </si>
  <si>
    <t>必达福环保塑料型材（无锡）有限公司</t>
  </si>
  <si>
    <t>91320214746849510J</t>
  </si>
  <si>
    <t>无锡先导智能装备股份有限公司（三厂）</t>
  </si>
  <si>
    <t>无锡先导智能装备股份有限公司（二厂）</t>
  </si>
  <si>
    <t>无锡先导智能装备股份有限公司（一厂）</t>
  </si>
  <si>
    <t>山特维克凿岩科技（无锡）有限公司</t>
  </si>
  <si>
    <t>913202137899138429</t>
  </si>
  <si>
    <t>德地氏流程系统设备（无锡）有限公司鸿山分公司</t>
  </si>
  <si>
    <t>91320214MA24Y84M7H</t>
  </si>
  <si>
    <t>江苏大利邦精密制造有限公司</t>
  </si>
  <si>
    <t>91320214323987073L</t>
  </si>
  <si>
    <t>无锡市水务集团有限公司（锡东水厂）</t>
  </si>
  <si>
    <t>安特固科技（无锡）有限公司</t>
  </si>
  <si>
    <t>91320214762419211E</t>
  </si>
  <si>
    <t>赛斯电子（无锡）有限公司</t>
  </si>
  <si>
    <t>91320214757981795M</t>
  </si>
  <si>
    <t>麦斯科林（无锡）科技有限公司</t>
  </si>
  <si>
    <t>9132021474392620X5</t>
  </si>
  <si>
    <t>云南白药集团无锡药业有限公司</t>
  </si>
  <si>
    <t>91320214752739561R</t>
  </si>
  <si>
    <t>无锡统和新创包装材料科技有限公司</t>
  </si>
  <si>
    <t>无锡博恩电力工程有限公司</t>
  </si>
  <si>
    <t>91320214MA1UYQK42E</t>
  </si>
  <si>
    <t>无锡富士电机有限公司</t>
  </si>
  <si>
    <t>91320214607924066F</t>
  </si>
  <si>
    <t>保利泰克风电科技（无锡）有限公司</t>
  </si>
  <si>
    <t>91320214566844595K</t>
  </si>
  <si>
    <t>奥特凯姆（中国）汽车部件有限公司</t>
  </si>
  <si>
    <t>91320214772003295P</t>
  </si>
  <si>
    <t>海尔曼太通（无锡）电器配件有限公司</t>
  </si>
  <si>
    <t>913202146079228459</t>
  </si>
  <si>
    <t>无锡德申精密机械制造有限公司</t>
  </si>
  <si>
    <t>91320214742483646E</t>
  </si>
  <si>
    <t>无锡理昌科技有限公司</t>
  </si>
  <si>
    <t>91320213726555080X</t>
  </si>
  <si>
    <t>无锡市电子仪表工业有限公司</t>
  </si>
  <si>
    <t>新区鸿山车旭汽车配件经营部</t>
  </si>
  <si>
    <t>瓦尔特（无锡）有限公司</t>
  </si>
  <si>
    <t>913202146079179233</t>
  </si>
  <si>
    <t>无锡全汉科技有限公司</t>
  </si>
  <si>
    <t>91320214745554737B</t>
  </si>
  <si>
    <t>无锡双象光电材料有限公司</t>
  </si>
  <si>
    <t>91320214MA1UTW0U7P</t>
  </si>
  <si>
    <t>新区车族魅影汽车维修服务部</t>
  </si>
  <si>
    <t>92320214MA1R2R0N6P</t>
  </si>
  <si>
    <t>无锡科智达科技有限公司</t>
  </si>
  <si>
    <t>91320214MA1MXA1A48</t>
  </si>
  <si>
    <t>无锡市金城丰田汽车销售服务有限公司</t>
  </si>
  <si>
    <t>91320200765117980D</t>
  </si>
  <si>
    <t>航空电子（无锡）有限公司</t>
  </si>
  <si>
    <t>91320213729326232P</t>
  </si>
  <si>
    <t>无锡友尼达汽车零部件有限公司</t>
  </si>
  <si>
    <t>913202140518375807</t>
  </si>
  <si>
    <t>苏拓电子（无锡）有限公司</t>
  </si>
  <si>
    <t>91320214MA21MKRLXX</t>
  </si>
  <si>
    <t>无锡楹凡紧固系统有限公司</t>
  </si>
  <si>
    <t>91320205MA1Y9C0NX6</t>
  </si>
  <si>
    <t>江森自控日立空调科技（无锡）有限公司</t>
  </si>
  <si>
    <t>91320214MA1MWYE80C</t>
  </si>
  <si>
    <t>斯米卡工具（无锡）有限公司</t>
  </si>
  <si>
    <t>91320214MA230APG06</t>
  </si>
  <si>
    <t>住友电工光器件（无锡）有限公司</t>
  </si>
  <si>
    <t>9132021474555573XN</t>
  </si>
  <si>
    <t>无锡福尔斯特精密科技有限公司</t>
  </si>
  <si>
    <t>91320214063242904L</t>
  </si>
  <si>
    <t>无锡养乐多乳品有限公司锡梅厂</t>
  </si>
  <si>
    <t>无锡威孚高科技集团股份有限公司机械系统事业部</t>
  </si>
  <si>
    <t>泛亚电子工业（无锡）有限公司</t>
  </si>
  <si>
    <t>91320214722233236N</t>
  </si>
  <si>
    <t>范德威尔（中国）纺织机械有限公司</t>
  </si>
  <si>
    <t>91320214733305012Y</t>
  </si>
  <si>
    <t>腾达航勤设备（无锡）有限公司</t>
  </si>
  <si>
    <t>91320214682976624X</t>
  </si>
  <si>
    <t>江苏佰鹿微电子科技有限公司</t>
  </si>
  <si>
    <t>91320214MAC61Y2T2D</t>
  </si>
  <si>
    <t>无锡柯贝凯科技有限公司</t>
  </si>
  <si>
    <t>91320213768292696R</t>
  </si>
  <si>
    <t>无锡星微科技有限公司</t>
  </si>
  <si>
    <t>91320214330966457E</t>
  </si>
  <si>
    <t>慧智科技（中国）有限公司</t>
  </si>
  <si>
    <t>91320214746226102C</t>
  </si>
  <si>
    <t>无锡耐思生命科技股份有限公司</t>
  </si>
  <si>
    <t>91320213685882797G</t>
  </si>
  <si>
    <t>凯登约翰逊（无锡）技术有限公司</t>
  </si>
  <si>
    <t>佛吉亚（无锡）座椅部件有限公司</t>
  </si>
  <si>
    <t>91320214755860930M</t>
  </si>
  <si>
    <t>无锡卡贝斯精密机械有限公司</t>
  </si>
  <si>
    <t>91320214553831250W</t>
  </si>
  <si>
    <t>杰斯比高新材料（无锡）有限公司</t>
  </si>
  <si>
    <t>91320214739589204L</t>
  </si>
  <si>
    <t>无锡三志塑胶有限公司</t>
  </si>
  <si>
    <t>91320214788872874F</t>
  </si>
  <si>
    <t>无锡盈堃科技有限公司</t>
  </si>
  <si>
    <t>91320214MA1MMHHN1T</t>
  </si>
  <si>
    <t>无锡巨一同创科技股份有限公司</t>
  </si>
  <si>
    <t>江苏华成环保科技有限公司</t>
  </si>
  <si>
    <t>无锡东方美通汽车销售服务有限公司</t>
  </si>
  <si>
    <t>91320201567829098G</t>
  </si>
  <si>
    <t>无锡阿尔比艾精密机械有限公司</t>
  </si>
  <si>
    <t>91320214670106146G</t>
  </si>
  <si>
    <t>无锡新为电子有限公司</t>
  </si>
  <si>
    <t>91320214727405391E</t>
  </si>
  <si>
    <t>无锡市航宇精密铸造有限公司</t>
  </si>
  <si>
    <t>91320214250526240U</t>
  </si>
  <si>
    <t>无锡同联机电工程有限公司</t>
  </si>
  <si>
    <t>91320213775405396D</t>
  </si>
  <si>
    <t>江苏中电创新环境科技有限公司</t>
  </si>
  <si>
    <t>913202133140424571</t>
  </si>
  <si>
    <t>无锡沃可发动机降噪部件有限公司</t>
  </si>
  <si>
    <t>91320214748156435T</t>
  </si>
  <si>
    <t>无锡派菲特机械制造有限公司</t>
  </si>
  <si>
    <t>91320214053499116T</t>
  </si>
  <si>
    <t>无锡优尼福科技有限公司</t>
  </si>
  <si>
    <t>913202137579777883</t>
  </si>
  <si>
    <t>无锡雅圆智能制造有限公司</t>
  </si>
  <si>
    <t>91320214MA1X7A784J</t>
  </si>
  <si>
    <t>无锡宏瑞机器制造有限公司</t>
  </si>
  <si>
    <t>91320214743927106F</t>
  </si>
  <si>
    <t>无锡北方湖光光电有限公司</t>
  </si>
  <si>
    <t>91320213734403028E</t>
  </si>
  <si>
    <t>无锡村田电子有限公司（锡钦路9号厂区）</t>
  </si>
  <si>
    <t>无锡浦新金属制品有限公司</t>
  </si>
  <si>
    <t>91320214585537689Q</t>
  </si>
  <si>
    <t>无锡南宝冷轧机械制造有限公司</t>
  </si>
  <si>
    <t>91320214743743008D</t>
  </si>
  <si>
    <t>无锡市众联饮料有限公司</t>
  </si>
  <si>
    <t>91320214MA1N2N724A</t>
  </si>
  <si>
    <t>无锡市正协机械制造有限公司</t>
  </si>
  <si>
    <t>91320213085018671J</t>
  </si>
  <si>
    <t>无锡市元通汽车服务有限公司</t>
  </si>
  <si>
    <t>无锡市永康纸箱纸板用品厂</t>
  </si>
  <si>
    <t>913202147244294354</t>
  </si>
  <si>
    <t>无锡市锡山外贸包装有限公司</t>
  </si>
  <si>
    <t>913202147035449367</t>
  </si>
  <si>
    <t>无锡市苏信包装印刷有限公司</t>
  </si>
  <si>
    <t>91320214778665257B</t>
  </si>
  <si>
    <t>无锡圣力达汽车服务有限公司</t>
  </si>
  <si>
    <t>91320214573759321D</t>
  </si>
  <si>
    <t>无锡神龙汽车销售服务有限公司</t>
  </si>
  <si>
    <t>91320200716896113N</t>
  </si>
  <si>
    <t>无锡神图精机有限公司</t>
  </si>
  <si>
    <t>91320214301905209E</t>
  </si>
  <si>
    <t>无锡市博可液压气动有限公司</t>
  </si>
  <si>
    <t>913202143237149483</t>
  </si>
  <si>
    <t>无锡市金达成套厨房设备有限公司</t>
  </si>
  <si>
    <t>91320213752025497L</t>
  </si>
  <si>
    <t>无锡市锦绣前程地板有限公司</t>
  </si>
  <si>
    <t>91320214755861378P</t>
  </si>
  <si>
    <t>无锡市瀚炜特科技有限公司</t>
  </si>
  <si>
    <t>913202143235976734</t>
  </si>
  <si>
    <t>无锡东方鸿润汽车销售服务有限公司</t>
  </si>
  <si>
    <t>913202007720041080</t>
  </si>
  <si>
    <t>无锡国宇模具有限公司</t>
  </si>
  <si>
    <t>91320214MA206D7N11</t>
  </si>
  <si>
    <t>无锡祈安盛机械制造有限公司</t>
  </si>
  <si>
    <t>91320214785569140Q</t>
  </si>
  <si>
    <t>无锡儒杰五金有限公司</t>
  </si>
  <si>
    <t>91320211MA27BMJU32</t>
  </si>
  <si>
    <t>无锡日报社印刷厂</t>
  </si>
  <si>
    <t>无锡凯迩必拓普减震器有限公司</t>
  </si>
  <si>
    <t>91320213607918133F</t>
  </si>
  <si>
    <t>无锡斯考尔自动控制设备有限公司</t>
  </si>
  <si>
    <t>913202145884358644</t>
  </si>
  <si>
    <t>无锡英杰科技有限公司</t>
  </si>
  <si>
    <t>91320214674426681H</t>
  </si>
  <si>
    <t>无锡耀宇精密模具有限公司</t>
  </si>
  <si>
    <t>91320214765858498C</t>
  </si>
  <si>
    <t>无锡正钛机械有限公司</t>
  </si>
  <si>
    <t>91320214MA1TC0QD2Q</t>
  </si>
  <si>
    <t>新吴区爱车馆汽车维修店</t>
  </si>
  <si>
    <t>92320214MA1NHKDK36</t>
  </si>
  <si>
    <t>新吴区硕放伍圆汽车美容店</t>
  </si>
  <si>
    <t>92320214MA1P0GMD1G</t>
  </si>
  <si>
    <t>领镒精密五金制造（无锡）有限公司</t>
  </si>
  <si>
    <t>91320214770505638G</t>
  </si>
  <si>
    <t>绿点科技（无锡）有限公司（梅育路98号）</t>
  </si>
  <si>
    <t>马瑞利汽车零部件（无锡）有限公司</t>
  </si>
  <si>
    <t>9132021476586090XE</t>
  </si>
  <si>
    <t>康斯博格汽车部件（无锡）有限公司</t>
  </si>
  <si>
    <t>9132021476654831X6</t>
  </si>
  <si>
    <t>江苏腾旋科技股份有限公司</t>
  </si>
  <si>
    <t>91320200761032170Y</t>
  </si>
  <si>
    <t>无锡大东电子元器件有限公司</t>
  </si>
  <si>
    <t>91320214750544488X</t>
  </si>
  <si>
    <t>无锡迪润工贸有限公司</t>
  </si>
  <si>
    <t>91320214790894933C</t>
  </si>
  <si>
    <t>德特威勒密封技术（无锡）有限公司</t>
  </si>
  <si>
    <t>91320214569120939L</t>
  </si>
  <si>
    <t>岱棱真空科技（无锡）有限公司</t>
  </si>
  <si>
    <t>91320213730720536E</t>
  </si>
  <si>
    <t>国家管网集团联合管道有限责任公司西气东输分公司（无锡分输站）</t>
  </si>
  <si>
    <t>阿斯利康（无锡）贸易有限公司</t>
  </si>
  <si>
    <t>无锡夏普光电科技有限公司</t>
  </si>
  <si>
    <t>无锡市红叶塑钢制品有限公司</t>
  </si>
  <si>
    <t>913202147266765525</t>
  </si>
  <si>
    <t>无锡鑫驱机械制造有限公司</t>
  </si>
  <si>
    <t>913202143549909537</t>
  </si>
  <si>
    <t>无锡市巨通塑料通信器材有限公司分公司</t>
  </si>
  <si>
    <t>91320214MA1MNUUP1L</t>
  </si>
  <si>
    <t>无锡谱隆精密机械有限公司</t>
  </si>
  <si>
    <t>9132021409405616XN</t>
  </si>
  <si>
    <t>理波光电科技（无锡）有限公司</t>
  </si>
  <si>
    <t>9132021466760083X9</t>
  </si>
  <si>
    <t>无锡市大力神轧钢机械有限公司</t>
  </si>
  <si>
    <t>9132021425010729X8</t>
  </si>
  <si>
    <t>无锡桥田精密机械有限公司</t>
  </si>
  <si>
    <t>913202145558833100</t>
  </si>
  <si>
    <t>无锡花都全球汽车技术有限公司</t>
  </si>
  <si>
    <t>无锡久世电气有限公司</t>
  </si>
  <si>
    <t>913202145986010888</t>
  </si>
  <si>
    <t>无锡市领驰汽车维修服务有限公司</t>
  </si>
  <si>
    <t>利纳马（中国）投资有限公司</t>
  </si>
  <si>
    <t>91320214MA1XFNEK6G</t>
  </si>
  <si>
    <t>无锡中天汽车部件有限公司</t>
  </si>
  <si>
    <t>91320214MA1X19930N</t>
  </si>
  <si>
    <t>光易科技（无锡）有限公司</t>
  </si>
  <si>
    <t>91320211MA22GXT8X0</t>
  </si>
  <si>
    <t>无锡上北精密机械有限公司</t>
  </si>
  <si>
    <t>91320214MA1WCDPG9Y</t>
  </si>
  <si>
    <t>液化空气（无锡）工业气体有限公司Z11地块厂区</t>
  </si>
  <si>
    <t>新吴区名扬车汇汽车维修服务部</t>
  </si>
  <si>
    <t>92320214MA1QG4DA54</t>
  </si>
  <si>
    <t>新区瑞芳液压五金厂</t>
  </si>
  <si>
    <t>92320214MA1R1B5T8H</t>
  </si>
  <si>
    <t>无锡威唐工业技术股份有限公司</t>
  </si>
  <si>
    <t>91320200673924654N</t>
  </si>
  <si>
    <t>无锡飞昊金属制品有限公司</t>
  </si>
  <si>
    <t>913202146858749305</t>
  </si>
  <si>
    <t>文思海辉元辉科技（无锡）有限公司</t>
  </si>
  <si>
    <t>91320214MA1YRE0809</t>
  </si>
  <si>
    <t>无锡金瑞田精密制造有限公司</t>
  </si>
  <si>
    <t>无锡市森精精密科技有限公司</t>
  </si>
  <si>
    <t>913202147720002385</t>
  </si>
  <si>
    <t>无锡宏拓物料自动化系统有限公司</t>
  </si>
  <si>
    <t>91320214094256719T</t>
  </si>
  <si>
    <t>无锡蓝智自动化科技有限公司</t>
  </si>
  <si>
    <t>91320214579502965N</t>
  </si>
  <si>
    <t>无锡长风医药科技有限公司</t>
  </si>
  <si>
    <t>91320214MA26WU4D4Y</t>
  </si>
  <si>
    <t>无锡量工科技有限公司</t>
  </si>
  <si>
    <t>91320211MA1MD8R898</t>
  </si>
  <si>
    <t>无锡赛丽特科技有限公司</t>
  </si>
  <si>
    <t>91320213569146186F</t>
  </si>
  <si>
    <t>江苏麦坤智能科技有限公司</t>
  </si>
  <si>
    <t>91320213714902233W</t>
  </si>
  <si>
    <t>无锡梓银电器有限公司</t>
  </si>
  <si>
    <t>91320214MA1TBXPN26</t>
  </si>
  <si>
    <t>无锡绿盛工程塑料有限公司</t>
  </si>
  <si>
    <t>91320214323560459F</t>
  </si>
  <si>
    <t>无锡塔尔基热交换器科技有限公司</t>
  </si>
  <si>
    <t>913202137589583196</t>
  </si>
  <si>
    <t>无锡先研新材科技有限公司</t>
  </si>
  <si>
    <t>91320214MA259DJR1N</t>
  </si>
  <si>
    <t>无锡睿欣智能科技有限公司</t>
  </si>
  <si>
    <t>91320214MA26G3MM14</t>
  </si>
  <si>
    <t>无锡市海普精密模具有限公司</t>
  </si>
  <si>
    <t>91320211786329499H</t>
  </si>
  <si>
    <t>无锡市通云成套设备有限公司</t>
  </si>
  <si>
    <t>91320214MABN2DJU03</t>
  </si>
  <si>
    <t>无锡市诚英精密不锈钢新材料有限公司</t>
  </si>
  <si>
    <t>91320214313848280B</t>
  </si>
  <si>
    <t>中国石化销售有限公司江苏无锡江南加油站</t>
  </si>
  <si>
    <t>中国石化销售有限公司江苏无锡锡兴加油站</t>
  </si>
  <si>
    <t>无锡海慧机械制造有限公司</t>
  </si>
  <si>
    <t>91320214MACUQAWM99</t>
  </si>
  <si>
    <t>无锡旭辉塑料科技有限公司</t>
  </si>
  <si>
    <t>上海李尔汽车系统有限公司无锡分公司</t>
  </si>
  <si>
    <t>91320214MA7GBUQM1L</t>
  </si>
  <si>
    <t>无锡市新吴区鸿山日盛塑业有限公司</t>
  </si>
  <si>
    <t>91320214MA1N3Q445L</t>
  </si>
  <si>
    <t>无锡元象科技有限公司</t>
  </si>
  <si>
    <t>91320213MA1MALCY55</t>
  </si>
  <si>
    <t>中油锡山石油有限公司无锡太科园加油站</t>
  </si>
  <si>
    <t>91320214MA1UYGH893</t>
  </si>
  <si>
    <t>无锡市优尔盛汽车配件制造有限公司</t>
  </si>
  <si>
    <t>91320214591187478Y</t>
  </si>
  <si>
    <t>无锡富泰盛精模科技有限公司</t>
  </si>
  <si>
    <t>9132021373944294XB</t>
  </si>
  <si>
    <t>无锡鑫熙康机械有限公司</t>
  </si>
  <si>
    <t>91320203MA1MH2G09X</t>
  </si>
  <si>
    <t>新区一二一汽车维修服务部</t>
  </si>
  <si>
    <t>92320214MA1R06WQ60</t>
  </si>
  <si>
    <t>无锡威孚氢隆动力科技有限公司</t>
  </si>
  <si>
    <t>91320214MABR7Y9Q2C</t>
  </si>
  <si>
    <t>无锡阳光精机股份有限公司</t>
  </si>
  <si>
    <t>91320211782707229J</t>
  </si>
  <si>
    <t>无锡奥宇精工机械有限公司</t>
  </si>
  <si>
    <t>91320214681617304M</t>
  </si>
  <si>
    <t>无锡沃克英精密科技有限公司</t>
  </si>
  <si>
    <t>凯思轩达医疗科技无锡有限公司</t>
  </si>
  <si>
    <t>无锡新瑞诺金属制品有限公司</t>
  </si>
  <si>
    <t>91320214MA1T66JD1G</t>
  </si>
  <si>
    <t>无锡市圣誉机械制造有限公司</t>
  </si>
  <si>
    <t>913202147395925263</t>
  </si>
  <si>
    <t>江苏泽辉镁基新材料科技有限公司</t>
  </si>
  <si>
    <t>91320206MA20TN2G54</t>
  </si>
  <si>
    <t>无锡联赢精密科技有限公司</t>
  </si>
  <si>
    <t>91320214MA1Y0HX9XW</t>
  </si>
  <si>
    <t>无锡璞馨精密机械科技有限公司</t>
  </si>
  <si>
    <t>91320214MAC22U0X30</t>
  </si>
  <si>
    <t>贝迪科技（无锡）有限公司</t>
  </si>
  <si>
    <t>913202147149041321</t>
  </si>
  <si>
    <t>格兰富水泵（无锡）有限公司</t>
  </si>
  <si>
    <t>91320214724183228C</t>
  </si>
  <si>
    <t>江苏新银叶传动机电有限公司</t>
  </si>
  <si>
    <t>91320214748736528Q</t>
  </si>
  <si>
    <t>通亦和精工科技（无锡）股份有限公司</t>
  </si>
  <si>
    <t>91320211590044643Y</t>
  </si>
  <si>
    <t>无锡博慧斯生物医药科技有限公司（新吴区）</t>
  </si>
  <si>
    <t>上海电气富士电机电气技术（无锡）有限公司</t>
  </si>
  <si>
    <t>91320214086976935P</t>
  </si>
  <si>
    <t>无锡先为科技有限公司</t>
  </si>
  <si>
    <t>91320214MA24N5HM15</t>
  </si>
  <si>
    <t>无锡莱思特机械有限公司</t>
  </si>
  <si>
    <t>91320211790872048G</t>
  </si>
  <si>
    <t>伊原（无锡）生物科技有限公司</t>
  </si>
  <si>
    <t>91320214MA275G6Q96</t>
  </si>
  <si>
    <t>中船重工电机科技股份有限公司</t>
  </si>
  <si>
    <t>91320200784951110Y</t>
  </si>
  <si>
    <t>无锡百年通</t>
  </si>
  <si>
    <t>无锡市志久机械加工有限公司</t>
  </si>
  <si>
    <t>91320214MA1PCEH97R</t>
  </si>
  <si>
    <t>无锡市科曾东精密机械有限公司</t>
  </si>
  <si>
    <t>91320213339069453R</t>
  </si>
  <si>
    <t>无锡镐帅精密机械有限公司</t>
  </si>
  <si>
    <t>91320214MA26XJYQ7X</t>
  </si>
  <si>
    <t>福群电子（无锡）有限公司</t>
  </si>
  <si>
    <t>91320214748156582C</t>
  </si>
  <si>
    <t>无锡市佳伟五金机械配件厂</t>
  </si>
  <si>
    <t>92320214MA1QXCPH3C</t>
  </si>
  <si>
    <t>无锡鑫广汇机械科技有限公司</t>
  </si>
  <si>
    <t>91320214MA1YK6R58L</t>
  </si>
  <si>
    <t>无锡市远奇塑料制品有限公司</t>
  </si>
  <si>
    <t>91320214MA20YB5H7E</t>
  </si>
  <si>
    <t>无锡博润兴阳科技（集团）有限公司</t>
  </si>
  <si>
    <t>91320214MA1WYH624Q</t>
  </si>
  <si>
    <t>无锡汇利邦机械科技有限公司</t>
  </si>
  <si>
    <t>91320214MA1W3QL25W</t>
  </si>
  <si>
    <t>无锡德士马注射机械有限公司</t>
  </si>
  <si>
    <t>91320214663811672R</t>
  </si>
  <si>
    <t>新吴区恒祥源机械配件厂</t>
  </si>
  <si>
    <t>92320214MA1N9M789U</t>
  </si>
  <si>
    <t>无锡迈图石英科技有限公司</t>
  </si>
  <si>
    <t>西门子能源避雷器（无锡）有限公司</t>
  </si>
  <si>
    <t>91320214762418438A</t>
  </si>
  <si>
    <t>新区海洋模具加工厂</t>
  </si>
  <si>
    <t>92320214MA1QXL2E78</t>
  </si>
  <si>
    <t>无锡中科德芯感知科技有限公司</t>
  </si>
  <si>
    <t>91320214MA20TAWBXQ</t>
  </si>
  <si>
    <t>无锡市源通传动科技有限公司</t>
  </si>
  <si>
    <t>91320214MA1X283Y9W</t>
  </si>
  <si>
    <t>无锡明古精密机械制造有限公司</t>
  </si>
  <si>
    <t>91320214MA7LJ0LD26</t>
  </si>
  <si>
    <t>无锡钰辰鑫精密科技有限公司</t>
  </si>
  <si>
    <t>无锡意亚静音门窗有限公司</t>
  </si>
  <si>
    <t>91320213MA26641X6M</t>
  </si>
  <si>
    <t>无锡鑫宝瑞机械有限公司</t>
  </si>
  <si>
    <t>91320214MA1XMWY29W</t>
  </si>
  <si>
    <t>无锡鑫快精密机械自动化有限公司（东风工业园分厂）</t>
  </si>
  <si>
    <t>91320214302066195A</t>
  </si>
  <si>
    <t>无锡硕为精密制造有限公司</t>
  </si>
  <si>
    <t>91320214MA1Y3ADE02</t>
  </si>
  <si>
    <t>无锡斯沃乐机械有限公司</t>
  </si>
  <si>
    <t>91320214595643725B</t>
  </si>
  <si>
    <t>中村精机制造（无锡）有限公司</t>
  </si>
  <si>
    <t>91320214MA26Y1T332</t>
  </si>
  <si>
    <t>无锡美译精密机械科技有限公司</t>
  </si>
  <si>
    <t>9132021459251109XA</t>
  </si>
  <si>
    <t>无锡凯仕迪精密模具有限公司</t>
  </si>
  <si>
    <t>91320214MA1Y6JCJ64</t>
  </si>
  <si>
    <t>无锡吉致电子科技有限公司</t>
  </si>
  <si>
    <t>91320214MA1R9XHG1Q</t>
  </si>
  <si>
    <t>无锡市新弘天精密模具厂</t>
  </si>
  <si>
    <t>91320507773222350Q</t>
  </si>
  <si>
    <t>无锡市欧圣诺科技有限公司</t>
  </si>
  <si>
    <t>913202137610108287</t>
  </si>
  <si>
    <t>无锡市顺至源机械制造有限公司</t>
  </si>
  <si>
    <t>91320213MA1XM5XH19</t>
  </si>
  <si>
    <t>无锡市金诺机械有限公司</t>
  </si>
  <si>
    <t>913202147500122038</t>
  </si>
  <si>
    <t>无锡市捷鸿美模具钢材有限公司</t>
  </si>
  <si>
    <t>91320200MA1MAENG9M</t>
  </si>
  <si>
    <t>无锡市金佰成金属科技有限公司</t>
  </si>
  <si>
    <t>91320214MA22G1R8XB</t>
  </si>
  <si>
    <t>无锡市兰度科技有限公司</t>
  </si>
  <si>
    <t>91320214MA1NJ2NQ8X</t>
  </si>
  <si>
    <t>无锡盛景微电子股份有限公司</t>
  </si>
  <si>
    <t>91320214MA1MHNE46U</t>
  </si>
  <si>
    <t>无锡圣哲立机械科技有限公司</t>
  </si>
  <si>
    <t>91320205MA1XT7C10P</t>
  </si>
  <si>
    <t>无锡市达瑞机械有限公司</t>
  </si>
  <si>
    <t>91320214565273663A</t>
  </si>
  <si>
    <t>无锡大发风动工具有限公司</t>
  </si>
  <si>
    <t>91320214689181998W</t>
  </si>
  <si>
    <t>无锡毕实盛工程机械有限公司</t>
  </si>
  <si>
    <t>91320214MA1WK3LF12</t>
  </si>
  <si>
    <t>卫宁沄钥（无锡）医药连锁有限公司</t>
  </si>
  <si>
    <t>群利华精机科技（无锡）有限公司</t>
  </si>
  <si>
    <t>91320214MA275HJNXD</t>
  </si>
  <si>
    <t>江苏速升自动化装备股份有限公司</t>
  </si>
  <si>
    <t>91320200750546950K</t>
  </si>
  <si>
    <t>江苏通流航天科技有限公司</t>
  </si>
  <si>
    <t>海鹰企业集团有限责任公司珠江路厂区</t>
  </si>
  <si>
    <t>913202141347573676</t>
  </si>
  <si>
    <t>博世动力总成有限公司里河路厂区</t>
  </si>
  <si>
    <t>阿迩发（无锡）医疗科技有限公司</t>
  </si>
  <si>
    <t>91320214MA233H0225</t>
  </si>
  <si>
    <t>安嘉信精密电子科技无锡有限公司</t>
  </si>
  <si>
    <t>91320214MA1X3RN643</t>
  </si>
  <si>
    <t>无锡鸿正隆机械制造有限公司</t>
  </si>
  <si>
    <t>91320214058661805H</t>
  </si>
  <si>
    <t>无锡风怡机械科技有限公司</t>
  </si>
  <si>
    <t>913202147266749608</t>
  </si>
  <si>
    <t>无锡市美泰克精密机械有限公司</t>
  </si>
  <si>
    <t>91320214570374493Y</t>
  </si>
  <si>
    <t>无锡三智生物科技有限公司</t>
  </si>
  <si>
    <t>91320214MA1MQG4774</t>
  </si>
  <si>
    <t>江苏铭珂科技股份有限公司</t>
  </si>
  <si>
    <t>91320200MA1P79NT8N</t>
  </si>
  <si>
    <t>无锡德鑫精密机械有限公司</t>
  </si>
  <si>
    <t>91320214MA1Y69GM96</t>
  </si>
  <si>
    <t>无锡荣昌宏科技有限公司</t>
  </si>
  <si>
    <t>91320214MA1QX5NE7G</t>
  </si>
  <si>
    <t>无锡市恒创机械厂</t>
  </si>
  <si>
    <t>91320214769128847A</t>
  </si>
  <si>
    <t>台安科技（无锡）有限公司</t>
  </si>
  <si>
    <t>913202137222304498</t>
  </si>
  <si>
    <t>无锡市博诚机械制造有限公司</t>
  </si>
  <si>
    <t>9132021476738242XH</t>
  </si>
  <si>
    <t>代傲同步技术制造（无锡）有限公司</t>
  </si>
  <si>
    <t>913202147527394816</t>
  </si>
  <si>
    <t>无锡市华中特种车窗厂</t>
  </si>
  <si>
    <t>91320214A80619796H</t>
  </si>
  <si>
    <t>无锡格迪斯机械制造有限公司</t>
  </si>
  <si>
    <t>913202146739280499</t>
  </si>
  <si>
    <t>无锡创力矿山设备有限公司</t>
  </si>
  <si>
    <t>913202145571078924</t>
  </si>
  <si>
    <t>无锡市飞虹线路板厂</t>
  </si>
  <si>
    <t>91320214720638280B</t>
  </si>
  <si>
    <t>无锡市冠通阀门厂</t>
  </si>
  <si>
    <t>91320214718609990K</t>
  </si>
  <si>
    <t>江苏美正生物科技有限公司</t>
  </si>
  <si>
    <t>91320214094125719R</t>
  </si>
  <si>
    <t>无锡冠力重工机械集团有限公司</t>
  </si>
  <si>
    <t>913202141362111494</t>
  </si>
  <si>
    <t>无锡普克朗精密机械有限公司</t>
  </si>
  <si>
    <t>91320205MA1NC7KE61</t>
  </si>
  <si>
    <t>无锡申康机械设备有限公司</t>
  </si>
  <si>
    <t>91320214771534780Q</t>
  </si>
  <si>
    <t>无锡市美峰橡胶制品制造有限公司</t>
  </si>
  <si>
    <t>913202147035054350</t>
  </si>
  <si>
    <t>无锡涵墨家居用品有限公司</t>
  </si>
  <si>
    <t>91320214MA1T548B4Q</t>
  </si>
  <si>
    <t>无锡思必能智能科技有限公司</t>
  </si>
  <si>
    <t>91320214MA2004CJ30</t>
  </si>
  <si>
    <t>瓦兰热能工程无锡有限公司</t>
  </si>
  <si>
    <t>91320214MA24RBE78X</t>
  </si>
  <si>
    <t>布赫液压（无锡）有限公司</t>
  </si>
  <si>
    <t>91320213759699574W</t>
  </si>
  <si>
    <t>博西威家用电器有限公司</t>
  </si>
  <si>
    <t>9132021460791794XM</t>
  </si>
  <si>
    <t>无锡喔凯科技有限公司</t>
  </si>
  <si>
    <t>9132021456780902XM</t>
  </si>
  <si>
    <t>无锡市胜健汽车专项维修部</t>
  </si>
  <si>
    <t>92320214MA1R1MND17</t>
  </si>
  <si>
    <t>楠见（无锡）科技有限公司</t>
  </si>
  <si>
    <t>91320214763551767G</t>
  </si>
  <si>
    <t>无锡聚蕾科技有限公司</t>
  </si>
  <si>
    <t>913202003550013604</t>
  </si>
  <si>
    <t>无锡胜鼎智能科技有限公司</t>
  </si>
  <si>
    <t>91320214560298669H</t>
  </si>
  <si>
    <t>无锡秉杰机械有限公司</t>
  </si>
  <si>
    <t>91320214572620483E</t>
  </si>
  <si>
    <t>无锡市同立创金属材料有限公司</t>
  </si>
  <si>
    <t>91320214MA224GQX3A</t>
  </si>
  <si>
    <t>无锡多宁生物科技有限公司</t>
  </si>
  <si>
    <t>91320214MA201NA29G</t>
  </si>
  <si>
    <t>沃德富泵业（无锡）有限公司</t>
  </si>
  <si>
    <t>91320214693380762N</t>
  </si>
  <si>
    <t>无锡市艾斯格流体自控阀门有限公司</t>
  </si>
  <si>
    <t>91320214051897241K</t>
  </si>
  <si>
    <t>无锡勤河模具有限公司</t>
  </si>
  <si>
    <t>91320205339137292R</t>
  </si>
  <si>
    <t>新吴区硕放卓鸿汽车维修服务部</t>
  </si>
  <si>
    <t>92320214MA1WQ7R51L</t>
  </si>
  <si>
    <t>新吴区硕放向优胜汽车维修服务部</t>
  </si>
  <si>
    <t>92320214MA1WTL476C</t>
  </si>
  <si>
    <t>中国电子科技集团公司第五十八研究所1</t>
  </si>
  <si>
    <t>无锡恒研液压科技有限公司</t>
  </si>
  <si>
    <t>91320214MA1X8TN162</t>
  </si>
  <si>
    <t>无锡力芯微电子股份有限公司</t>
  </si>
  <si>
    <t>91320200738287183E</t>
  </si>
  <si>
    <t>无锡领行猫汽车维修服务有限公司</t>
  </si>
  <si>
    <t>91320214MABPF8H28F</t>
  </si>
  <si>
    <t>海鹰企业集团有限责任公司</t>
  </si>
  <si>
    <t>无锡东弘杰电子科技有限公司</t>
  </si>
  <si>
    <t>913202145899642746</t>
  </si>
  <si>
    <t>无锡统一实业包装有限公司</t>
  </si>
  <si>
    <t>91320214607915952L</t>
  </si>
  <si>
    <t>无锡鼎元精工机械有限公司</t>
  </si>
  <si>
    <t>91320213756419418P</t>
  </si>
  <si>
    <t>无锡大磨王金属科技有限公司</t>
  </si>
  <si>
    <t>91320214MA1MTD3361</t>
  </si>
  <si>
    <t>无锡英沪标准紧固件有限公司</t>
  </si>
  <si>
    <t>91320214737826552U</t>
  </si>
  <si>
    <t>苏南硕放国际机场有限公司</t>
  </si>
  <si>
    <t>91320214754647652L</t>
  </si>
  <si>
    <t>无锡千百川机械有限公司</t>
  </si>
  <si>
    <t>9132021468354230X0</t>
  </si>
  <si>
    <t>无锡吉微精密电子有限公司</t>
  </si>
  <si>
    <t>91320213078282132M</t>
  </si>
  <si>
    <t>无锡市福曼科技有限公司</t>
  </si>
  <si>
    <t>91320213752027310F</t>
  </si>
  <si>
    <t>新吴区鑫摩精密五金厂</t>
  </si>
  <si>
    <t>92320214MA1PYEFHX3</t>
  </si>
  <si>
    <t>无锡易高精密机械有限公司</t>
  </si>
  <si>
    <t>913202145753679266</t>
  </si>
  <si>
    <t>泰祯科技（无锡）有限公司</t>
  </si>
  <si>
    <t>913202147641826688</t>
  </si>
  <si>
    <t>爱尔集化学技术开发有限公司</t>
  </si>
  <si>
    <t>91320214MA257FP381</t>
  </si>
  <si>
    <t>无锡瑞玺金属制品科技有限公司</t>
  </si>
  <si>
    <t>91320214MA220NE20Q</t>
  </si>
  <si>
    <t>无锡尚尊塑料科技有限公司</t>
  </si>
  <si>
    <t>91320214MA1UTY5A0B</t>
  </si>
  <si>
    <t>无锡晟尔康环保机械科技有限公司</t>
  </si>
  <si>
    <t>91320214MA1Q34P41Q</t>
  </si>
  <si>
    <t>无锡晟禾门业有限公司</t>
  </si>
  <si>
    <t>91320214314056779D</t>
  </si>
  <si>
    <t>无锡市爱情岛家具有限公司</t>
  </si>
  <si>
    <t>91320213MA1MAULD5K</t>
  </si>
  <si>
    <t>无锡市安捷汽车维修服务有限公司</t>
  </si>
  <si>
    <t>913202146725116630</t>
  </si>
  <si>
    <t>无锡市巴哈姆特机械有限公司</t>
  </si>
  <si>
    <t>无锡市佰格运动科技有限公司</t>
  </si>
  <si>
    <t>91320214MA1WE08C9Y</t>
  </si>
  <si>
    <t>无锡世诚新型环保材料科技有限公司</t>
  </si>
  <si>
    <t>91320214MA1XFGEA5Q</t>
  </si>
  <si>
    <t>无锡世月星科技有限公司</t>
  </si>
  <si>
    <t>91320214582321188E</t>
  </si>
  <si>
    <t>无锡仕力通机械有限公司</t>
  </si>
  <si>
    <t>913202145525437160</t>
  </si>
  <si>
    <t>无锡市阿姆斯科技有限公司</t>
  </si>
  <si>
    <t>91320214581059413U</t>
  </si>
  <si>
    <t>无锡市艾美利科技有限公司</t>
  </si>
  <si>
    <t>91320214MA1NNNC205</t>
  </si>
  <si>
    <t>无锡时硕五杰机械有限公司</t>
  </si>
  <si>
    <t>91320214759699443F</t>
  </si>
  <si>
    <t>无锡市博轮机械有限公司</t>
  </si>
  <si>
    <t>913202145617614679</t>
  </si>
  <si>
    <t>无锡市辰新汽车服务有限公司</t>
  </si>
  <si>
    <t>91320214MA235R258F</t>
  </si>
  <si>
    <t>无锡市晨龙塑料厂</t>
  </si>
  <si>
    <t>91320214A806220205</t>
  </si>
  <si>
    <t>无锡市晨通机械制造有限公司</t>
  </si>
  <si>
    <t>91320214250520500D</t>
  </si>
  <si>
    <t>无锡市晨耀日用品有限公司</t>
  </si>
  <si>
    <t>91320214302065782T</t>
  </si>
  <si>
    <t>无锡市诚铭进口汽车维修有限公司</t>
  </si>
  <si>
    <t>913202017035110421</t>
  </si>
  <si>
    <t>无锡市德皓精工机械制造有限公司</t>
  </si>
  <si>
    <t>913202147682945280</t>
  </si>
  <si>
    <t>无锡市德科立光电子技术股份有限公司</t>
  </si>
  <si>
    <t>无锡市德克森义齿制品厂</t>
  </si>
  <si>
    <t>913202147802721884</t>
  </si>
  <si>
    <t>无锡市博润印务有限公司</t>
  </si>
  <si>
    <t>913202141360106973</t>
  </si>
  <si>
    <t>无锡市鼎鑫机械部件有限公司</t>
  </si>
  <si>
    <t>91320214722276041H</t>
  </si>
  <si>
    <t>无锡市东成塑胶五金有限公司</t>
  </si>
  <si>
    <t>91320214729007602R</t>
  </si>
  <si>
    <t>无锡市东方运达汽车销售服务有限公司</t>
  </si>
  <si>
    <t>91320200673901719J</t>
  </si>
  <si>
    <t>无锡市坊前锡沪纸品厂</t>
  </si>
  <si>
    <t>91320214A80615138J</t>
  </si>
  <si>
    <t>无锡市坊前永通五金喷涂有限公司</t>
  </si>
  <si>
    <t>91320214MA1NGA7178</t>
  </si>
  <si>
    <t>无锡市飞达冶金机械厂</t>
  </si>
  <si>
    <t>91320214720634634C</t>
  </si>
  <si>
    <t>无锡市法兰克阀门执行器制造有限公司</t>
  </si>
  <si>
    <t>91320214554688732P</t>
  </si>
  <si>
    <t>无锡市泛恩精密机械有限公司</t>
  </si>
  <si>
    <t>913202143308811462</t>
  </si>
  <si>
    <t>无锡市泛亚精工有限公司</t>
  </si>
  <si>
    <t>91320214757302561L</t>
  </si>
  <si>
    <t>无锡市坊前春阳印刷厂</t>
  </si>
  <si>
    <t>91320214711540724D</t>
  </si>
  <si>
    <t>无锡市丰正汽车销售服务有限公司</t>
  </si>
  <si>
    <t>91320214MA1W05XJ76</t>
  </si>
  <si>
    <t>无锡市丰泰机械厂</t>
  </si>
  <si>
    <t>91320214765855676R</t>
  </si>
  <si>
    <t>无锡市广鑫汽车销售有限公司</t>
  </si>
  <si>
    <t>91320200781263638P</t>
  </si>
  <si>
    <t>无锡市海博精密橡塑制品有限公司</t>
  </si>
  <si>
    <t>9132021474392663XY</t>
  </si>
  <si>
    <t>无锡市海通汽车维修有限公司</t>
  </si>
  <si>
    <t>913202140551837803</t>
  </si>
  <si>
    <t>无锡市恒达动力机械有限公司</t>
  </si>
  <si>
    <t>91320214742483689U</t>
  </si>
  <si>
    <t>无锡市华德电器有限公司</t>
  </si>
  <si>
    <t>913202147185929816</t>
  </si>
  <si>
    <t>无锡市华富电子有限公司</t>
  </si>
  <si>
    <t>91320211571407680W</t>
  </si>
  <si>
    <t>无锡市华冷机械有限公司</t>
  </si>
  <si>
    <t>9132021325054107XA</t>
  </si>
  <si>
    <t>无锡市华力神起重运输机械有限公司</t>
  </si>
  <si>
    <t>91320214725180336D</t>
  </si>
  <si>
    <t>无锡市宏伟彩印包装有限公司</t>
  </si>
  <si>
    <t>91320214716889212G</t>
  </si>
  <si>
    <t>无锡市宏信冶金机械厂</t>
  </si>
  <si>
    <t>91320214726654564E</t>
  </si>
  <si>
    <t>无锡市后宅标牌厂</t>
  </si>
  <si>
    <t>91320214A80631517N</t>
  </si>
  <si>
    <t>无锡市华邦包装材料厂</t>
  </si>
  <si>
    <t>913202147635767296</t>
  </si>
  <si>
    <t>无锡市康晖机械制造有限公司</t>
  </si>
  <si>
    <t>91320214722278346G</t>
  </si>
  <si>
    <t>无锡市九通汽车销售服务有限公司</t>
  </si>
  <si>
    <t>91320201758961438K</t>
  </si>
  <si>
    <t>无锡市金润伟机械科技发展有限公司</t>
  </si>
  <si>
    <t>91320214338774169A</t>
  </si>
  <si>
    <t>无锡市金声锻造有限公司</t>
  </si>
  <si>
    <t>913202147539169969</t>
  </si>
  <si>
    <t>无锡市金泰彩印包装厂</t>
  </si>
  <si>
    <t>91320214MA1MK3348R</t>
  </si>
  <si>
    <t>无锡市金都波纹管有限公司</t>
  </si>
  <si>
    <t>913202142504915863</t>
  </si>
  <si>
    <t>无锡市金澜机械有限公司</t>
  </si>
  <si>
    <t>91320214758961788L</t>
  </si>
  <si>
    <t>无锡市金马橡塑制品有限公司</t>
  </si>
  <si>
    <t>91320214741310102W</t>
  </si>
  <si>
    <t>无锡市嘉利德机械制造有限公司</t>
  </si>
  <si>
    <t>91320214746847507Q</t>
  </si>
  <si>
    <t>无锡市嘉途汽车服务有限公司</t>
  </si>
  <si>
    <t>91320214MA25HMD43J</t>
  </si>
  <si>
    <t>无锡市吉美汽车销售有限公司</t>
  </si>
  <si>
    <t>91320201752736483U</t>
  </si>
  <si>
    <t>无锡市江海信息纸业有限责任公司</t>
  </si>
  <si>
    <t>913202147035598044</t>
  </si>
  <si>
    <t>无锡市江南铝业有限公司</t>
  </si>
  <si>
    <t>913202142502198228</t>
  </si>
  <si>
    <t>无锡市杰逸龙金属科技有限公司</t>
  </si>
  <si>
    <t>91320214MA1NCQPB5D</t>
  </si>
  <si>
    <t>无锡市欣达电机有限公司</t>
  </si>
  <si>
    <t>91320214727384308Y</t>
  </si>
  <si>
    <t>无锡市锡达摩擦材料厂</t>
  </si>
  <si>
    <t>913202147174376649</t>
  </si>
  <si>
    <t>无锡市锡飞工贸有限公司</t>
  </si>
  <si>
    <t>91320214250529628Y</t>
  </si>
  <si>
    <t>无锡市锡宏汽车修配厂</t>
  </si>
  <si>
    <t>913202147610465564</t>
  </si>
  <si>
    <t>无锡市锡南减震器有限公司</t>
  </si>
  <si>
    <t>913202141362385603</t>
  </si>
  <si>
    <t>无锡市新鸿汽车维修服务部</t>
  </si>
  <si>
    <t>92320214MA1QXB3CXY</t>
  </si>
  <si>
    <t>无锡市新建彩印厂</t>
  </si>
  <si>
    <t>91320214725205660P</t>
  </si>
  <si>
    <t>无锡市新区创源印务有限公司</t>
  </si>
  <si>
    <t>913202147307188663</t>
  </si>
  <si>
    <t>无锡市新区坊前精诚电器塑料厂</t>
  </si>
  <si>
    <t>92320214MA1R44HA6K</t>
  </si>
  <si>
    <t>无锡市雄杰机械有限公司</t>
  </si>
  <si>
    <t>91320214678980823M</t>
  </si>
  <si>
    <t>无锡市杨春塑料制品有限公司</t>
  </si>
  <si>
    <t>91320214750010267C</t>
  </si>
  <si>
    <t>无锡市药品安全检验检测中心</t>
  </si>
  <si>
    <t>无锡市伊莱文精密机械有限公司</t>
  </si>
  <si>
    <t>91320214MA1NPFP22Y</t>
  </si>
  <si>
    <t>无锡市易博汽修有限公司</t>
  </si>
  <si>
    <t>91320213321232259Q</t>
  </si>
  <si>
    <t>无锡市益成塑料制品有限公司</t>
  </si>
  <si>
    <t>91320214670130314E</t>
  </si>
  <si>
    <t>无锡市楹凡机械制造有限公司</t>
  </si>
  <si>
    <t>无锡市永固涂装材料有限公司</t>
  </si>
  <si>
    <t>91320214724165054N</t>
  </si>
  <si>
    <t>无锡市新区硕放黄纪汽配店</t>
  </si>
  <si>
    <t>92320214MA1R4LWD2C</t>
  </si>
  <si>
    <t>无锡市新区硕放修理厂</t>
  </si>
  <si>
    <t>无锡市新区旺宜机械有限公司</t>
  </si>
  <si>
    <t>91320214729324974R</t>
  </si>
  <si>
    <t>无锡市新区兴源机械五金厂</t>
  </si>
  <si>
    <t>913202146079238805</t>
  </si>
  <si>
    <t>无锡市新兔机械有限公司</t>
  </si>
  <si>
    <t>91320213726536285G</t>
  </si>
  <si>
    <t>无锡市玉全汽车服务有限公司</t>
  </si>
  <si>
    <t>91320214MA222EBCXH</t>
  </si>
  <si>
    <t>无锡市振根机械有限公司</t>
  </si>
  <si>
    <t>913202147863046541</t>
  </si>
  <si>
    <t>无锡市永真金属制品有限公司</t>
  </si>
  <si>
    <t>91320214666837835P</t>
  </si>
  <si>
    <t>无锡市兴恒嘉科技有限公司</t>
  </si>
  <si>
    <t>91320214MA1WXBLR2N</t>
  </si>
  <si>
    <t>无锡市新裕涂装有限公司</t>
  </si>
  <si>
    <t>91320214731187809U</t>
  </si>
  <si>
    <t>无锡市新云友汽车服务有限公司</t>
  </si>
  <si>
    <t>91320213135937458B</t>
  </si>
  <si>
    <t>无锡市新洲丰田汽车销售服务有限公司</t>
  </si>
  <si>
    <t>913202006811358151</t>
  </si>
  <si>
    <t>无锡市致盛塑业有限公司</t>
  </si>
  <si>
    <t>913202145580933810</t>
  </si>
  <si>
    <t>无锡市中波机械制造有限公司</t>
  </si>
  <si>
    <t>91320214764180160L</t>
  </si>
  <si>
    <t>无锡市中心液压气动成套厂</t>
  </si>
  <si>
    <t>91320214A806168433</t>
  </si>
  <si>
    <t>无锡市中信汽车维修服务有限公司</t>
  </si>
  <si>
    <t>91320214752737590B</t>
  </si>
  <si>
    <t>无锡市中寅彩印包装厂</t>
  </si>
  <si>
    <t>91320214726535696J</t>
  </si>
  <si>
    <t>无锡市众通锅炉有限公司</t>
  </si>
  <si>
    <t>91320214752027687U</t>
  </si>
  <si>
    <t>无锡市重汽嘉业汽车销售有限公司</t>
  </si>
  <si>
    <t>913202147732394863</t>
  </si>
  <si>
    <t>无锡市紫荆包装有限公司</t>
  </si>
  <si>
    <t>91320214064500995H</t>
  </si>
  <si>
    <t>无锡双象橡塑机械有限公司</t>
  </si>
  <si>
    <t>913202147333112604</t>
  </si>
  <si>
    <t>无锡双象超纤材料股份有限公司</t>
  </si>
  <si>
    <t>91320200743938892R</t>
  </si>
  <si>
    <t>无锡市同维机电制造有限公司</t>
  </si>
  <si>
    <t>913202147333051275</t>
  </si>
  <si>
    <t>无锡市万荣木业有限公司</t>
  </si>
  <si>
    <t>91320214761029182A</t>
  </si>
  <si>
    <t>无锡市伟海纺染设备厂</t>
  </si>
  <si>
    <t>913202147186014380</t>
  </si>
  <si>
    <t>无锡市伟鑫汽修有限公司</t>
  </si>
  <si>
    <t>无锡市沃华泰科技有限公司</t>
  </si>
  <si>
    <t>91321214MA1P2FYC8K</t>
  </si>
  <si>
    <t>无锡市吴氏机械厂</t>
  </si>
  <si>
    <t>913202142501041525</t>
  </si>
  <si>
    <t>无锡市物与数字科技有限公司</t>
  </si>
  <si>
    <t>91320214MA20TDH539</t>
  </si>
  <si>
    <t>无锡市通达电讯附件厂</t>
  </si>
  <si>
    <t>91320214X29137238C</t>
  </si>
  <si>
    <t>无锡市同富顺塑料包装有限公司</t>
  </si>
  <si>
    <t>91320214MA1PDB5T1N</t>
  </si>
  <si>
    <t>无锡市太湖冷弯型钢设备有限公司</t>
  </si>
  <si>
    <t>913202147035471411</t>
  </si>
  <si>
    <t>无锡市太平洋新材料股份有限公司</t>
  </si>
  <si>
    <t>91320200056689708Q</t>
  </si>
  <si>
    <t>无锡市泰伯机械制造有限公司</t>
  </si>
  <si>
    <t>91320214724165222Q</t>
  </si>
  <si>
    <t>无锡市圣汉斯气动阀门执行器制造有限公司</t>
  </si>
  <si>
    <t>91320214724180115N</t>
  </si>
  <si>
    <t>无锡市森隆家具厂</t>
  </si>
  <si>
    <t>91320214714153914D</t>
  </si>
  <si>
    <t>无锡市顺和汽车维修有限公司</t>
  </si>
  <si>
    <t>91320204331064607M</t>
  </si>
  <si>
    <t>无锡市顺淼机电有限公司</t>
  </si>
  <si>
    <t>91320214660095260F</t>
  </si>
  <si>
    <t>无锡市顺庆塑业制造厂</t>
  </si>
  <si>
    <t>91320213718601091B</t>
  </si>
  <si>
    <t>无锡市盛昕达机械有限公司</t>
  </si>
  <si>
    <t>91320203670983587D</t>
  </si>
  <si>
    <t>无锡市苏新金属制品厂</t>
  </si>
  <si>
    <t>91320214A8062240XK</t>
  </si>
  <si>
    <t>无锡市美新汽车维修有限公司</t>
  </si>
  <si>
    <t>91320214557079094Y</t>
  </si>
  <si>
    <t>无锡市铭明汽车内饰材料有限公司</t>
  </si>
  <si>
    <t>913202140798711077</t>
  </si>
  <si>
    <t>无锡市莫氏液压气动设备厂</t>
  </si>
  <si>
    <t>91320214A80608835Y</t>
  </si>
  <si>
    <t>无锡市隆邦模具钢材有限公司</t>
  </si>
  <si>
    <t>91320214793843293F</t>
  </si>
  <si>
    <t>无锡市隆昌顺冷拉型钢有限公司</t>
  </si>
  <si>
    <t>91320214789913252N</t>
  </si>
  <si>
    <t>无锡市绿色热处理设备有限公司</t>
  </si>
  <si>
    <t>913202147149186739</t>
  </si>
  <si>
    <t>无锡市麦希恩机械制造有限公司</t>
  </si>
  <si>
    <t>913202147287100720</t>
  </si>
  <si>
    <t>无锡市利钧轴承有限公司</t>
  </si>
  <si>
    <t>无锡市泉旺汽车服务有限公司</t>
  </si>
  <si>
    <t>91320214MA22AXL86K</t>
  </si>
  <si>
    <t>无锡市润达包装装潢材料有限公司</t>
  </si>
  <si>
    <t>913202137802745626</t>
  </si>
  <si>
    <t>无锡市瑞诚阳汽车修理有限公司</t>
  </si>
  <si>
    <t>91320214MA26REUTX7</t>
  </si>
  <si>
    <t>无锡市奇林绿色包装有限公司</t>
  </si>
  <si>
    <t>913202147487365791</t>
  </si>
  <si>
    <t>无锡市钱氏功能塑胶有限公司</t>
  </si>
  <si>
    <t>913202147520306594</t>
  </si>
  <si>
    <t>无锡市乔翔汽车服务有限公司</t>
  </si>
  <si>
    <t>无锡市青山铁路器材有限公司</t>
  </si>
  <si>
    <t>91320214727992995R</t>
  </si>
  <si>
    <t>无锡市庆周汽车服务有限公司</t>
  </si>
  <si>
    <t>91320214MA1MQCHM1W</t>
  </si>
  <si>
    <t>无锡极锐汽车文化有限公司</t>
  </si>
  <si>
    <t>91320214MA22YNC079</t>
  </si>
  <si>
    <t>无锡技特电子有限公司</t>
  </si>
  <si>
    <t>91320214732244350W</t>
  </si>
  <si>
    <t>无锡佳恩得电器有限公司</t>
  </si>
  <si>
    <t>91320214074670824C</t>
  </si>
  <si>
    <t>无锡汇通汽车销售服务有限公司</t>
  </si>
  <si>
    <t>91320200786303600Y</t>
  </si>
  <si>
    <t>无锡惠特金属护栏有限公司</t>
  </si>
  <si>
    <t>91320214782738789Y</t>
  </si>
  <si>
    <t>无锡吉峰电气有限公司</t>
  </si>
  <si>
    <t>913202145653247822</t>
  </si>
  <si>
    <t>无锡吉科精密工业有限公司</t>
  </si>
  <si>
    <t>91320214763554239W</t>
  </si>
  <si>
    <t>无锡洁美净化科技有限公司</t>
  </si>
  <si>
    <t>91320214681136666E</t>
  </si>
  <si>
    <t>无锡捷成益机械有限公司</t>
  </si>
  <si>
    <t>91320214MA1MYGKH4Q</t>
  </si>
  <si>
    <t>无锡捷祥汽车服务有限公司</t>
  </si>
  <si>
    <t>91320214MA1XY5DN9G</t>
  </si>
  <si>
    <t>无锡金百特自动化机械有限公司</t>
  </si>
  <si>
    <t>91320214693313690D</t>
  </si>
  <si>
    <t>无锡金风汽车销售服务有限公司</t>
  </si>
  <si>
    <t>913202003311222054</t>
  </si>
  <si>
    <t>无锡嘉禾塑业有限公司</t>
  </si>
  <si>
    <t>913202147682943336</t>
  </si>
  <si>
    <t>无锡建祥茂盛冷弯型钢设备有限公司</t>
  </si>
  <si>
    <t>91320214595551038L</t>
  </si>
  <si>
    <t>无锡健策精密工业有限公司</t>
  </si>
  <si>
    <t>91320214722231070E</t>
  </si>
  <si>
    <t>无锡嘉特瑞精密机械有限公司</t>
  </si>
  <si>
    <t>91320214582289229N</t>
  </si>
  <si>
    <t>无锡鸿程金属管业有限公司</t>
  </si>
  <si>
    <t>91320213628282568U</t>
  </si>
  <si>
    <t>无锡宏祯电器有限公司</t>
  </si>
  <si>
    <t>91320214346402760R</t>
  </si>
  <si>
    <t>无锡红光微电子股份有限公司</t>
  </si>
  <si>
    <t>91320200733302524K</t>
  </si>
  <si>
    <t>无锡沪东麦斯特环境科技股份有限公司</t>
  </si>
  <si>
    <t>无锡鸿声铝业有限公司</t>
  </si>
  <si>
    <t>91320213628283077L</t>
  </si>
  <si>
    <t>无锡华迪风行汽车销售服务有限公司</t>
  </si>
  <si>
    <t>91320214MA7FDTU632</t>
  </si>
  <si>
    <t>无锡华硕达模具制造有限公司</t>
  </si>
  <si>
    <t>91320214MA1WGYE31F</t>
  </si>
  <si>
    <t>无锡华洋潜水器材设备有限公司</t>
  </si>
  <si>
    <t>91320213730718399L</t>
  </si>
  <si>
    <t>无锡华益电力阀门有限公司</t>
  </si>
  <si>
    <t>913202142505130792</t>
  </si>
  <si>
    <t>无锡华辰精密模具有限公司</t>
  </si>
  <si>
    <t>91320214784390376L</t>
  </si>
  <si>
    <t>无锡东精电微电机有限公司</t>
  </si>
  <si>
    <t>91320214732498211Y</t>
  </si>
  <si>
    <t>无锡发那特机械科技有限公司</t>
  </si>
  <si>
    <t>91320214093492154E</t>
  </si>
  <si>
    <t>无锡东方吉羊汽车销售服务有限公司</t>
  </si>
  <si>
    <t>913202006608450847</t>
  </si>
  <si>
    <t>无锡东方凯驰汽车服务有限公司</t>
  </si>
  <si>
    <t>91320200561818937P</t>
  </si>
  <si>
    <t>无锡东方荣昌汽车销售服务有限公司</t>
  </si>
  <si>
    <t>913202007235395608</t>
  </si>
  <si>
    <t>无锡东方上工维修连锁有限公司新区汉江分公司</t>
  </si>
  <si>
    <t>91320200MA1P4PDH3Q</t>
  </si>
  <si>
    <t>无锡东方誉众汽车销售服务有限公司</t>
  </si>
  <si>
    <t>91320200736547893K</t>
  </si>
  <si>
    <t>无锡格兰登福托玛斯气动系统有限公司</t>
  </si>
  <si>
    <t>91320214757978203L</t>
  </si>
  <si>
    <t>无锡格罗博智能技术有限公司</t>
  </si>
  <si>
    <t>91320214MA1Q0KKK8C</t>
  </si>
  <si>
    <t>无锡格瑞斯精密机械有限公司</t>
  </si>
  <si>
    <t>91320214768290447C</t>
  </si>
  <si>
    <t>无锡格悦机械有限公司</t>
  </si>
  <si>
    <t>91320214MA1MGPUW71</t>
  </si>
  <si>
    <t>无锡富岛科技股份有限公司</t>
  </si>
  <si>
    <t>91320200740674115T</t>
  </si>
  <si>
    <t>无锡锋庆精密装备有限公司</t>
  </si>
  <si>
    <t>91320214585501395R</t>
  </si>
  <si>
    <t>无锡方木机械科技有限公司</t>
  </si>
  <si>
    <t>91320214MA2654T09M</t>
  </si>
  <si>
    <t>无锡坊前政强模具加工厂</t>
  </si>
  <si>
    <t>92320214MA1R3AF53D</t>
  </si>
  <si>
    <t>无锡飞展模具制造有限公司</t>
  </si>
  <si>
    <t>91320214773239769B</t>
  </si>
  <si>
    <t>无锡菲斯特汽车服务有限公司新吴区分公司</t>
  </si>
  <si>
    <t>91320214MA275DA97H</t>
  </si>
  <si>
    <t>无锡昊新模具制造有限公司</t>
  </si>
  <si>
    <t>91320211MA1NHDURXQ</t>
  </si>
  <si>
    <t>无锡和芬机械制造有限公司</t>
  </si>
  <si>
    <t>91320214696728779M</t>
  </si>
  <si>
    <t>无锡和烁丰新材料有限公司</t>
  </si>
  <si>
    <t>91320214339115878F</t>
  </si>
  <si>
    <t>无锡恒丰塑业有限公司</t>
  </si>
  <si>
    <t>91320214724166030F</t>
  </si>
  <si>
    <t>无锡港大电机有限公司</t>
  </si>
  <si>
    <t>91320214078231482C</t>
  </si>
  <si>
    <t>无锡光泰玻璃制品有限公司</t>
  </si>
  <si>
    <t>913202057732383285</t>
  </si>
  <si>
    <t>无锡光星制辊科技有限公司</t>
  </si>
  <si>
    <t>91320214MA1MX4ME4J</t>
  </si>
  <si>
    <t>无锡光洋机床有限公司</t>
  </si>
  <si>
    <t>91320213607915151M</t>
  </si>
  <si>
    <t>无锡海岚塑料制品有限公司（鸿山）</t>
  </si>
  <si>
    <t>无锡海顺纸业有限公司</t>
  </si>
  <si>
    <t>91320214558090324D</t>
  </si>
  <si>
    <t>无锡海博源包装科技有限公司</t>
  </si>
  <si>
    <t>91320214MA1MR6PYXB</t>
  </si>
  <si>
    <t>无锡前达汽车维修有限公司</t>
  </si>
  <si>
    <t>91320214MA1MGHRK84</t>
  </si>
  <si>
    <t>无锡强力斯屯金属制品有限公司</t>
  </si>
  <si>
    <t>913202145794571211</t>
  </si>
  <si>
    <t>无锡乔川标准钢板有限公司</t>
  </si>
  <si>
    <t>91320214MA1PB87403</t>
  </si>
  <si>
    <t>无锡启华电子科技有限公司</t>
  </si>
  <si>
    <t>91320214727404700H</t>
  </si>
  <si>
    <t>无锡荣力海精密机械有限公司</t>
  </si>
  <si>
    <t>91320214067617689B</t>
  </si>
  <si>
    <t>无锡荣事达汽车贸易服务有限公司</t>
  </si>
  <si>
    <t>91320200579457834R</t>
  </si>
  <si>
    <t>无锡群益汽车维修服务有限公司</t>
  </si>
  <si>
    <t>91320214MA27F6RC5E</t>
  </si>
  <si>
    <t>无锡仁宇科技有限公司</t>
  </si>
  <si>
    <t>91320213746225695M</t>
  </si>
  <si>
    <t>无锡三泰科技有限公司</t>
  </si>
  <si>
    <t>91320214778662603T</t>
  </si>
  <si>
    <t>无锡睿之星汽车服务有限公司</t>
  </si>
  <si>
    <t>91320214MA7K83MT7E</t>
  </si>
  <si>
    <t>无锡三钜冷弯机械科技有限公司</t>
  </si>
  <si>
    <t>91320214MA1YXCNL03</t>
  </si>
  <si>
    <t>无锡赛特机械科技有限公司</t>
  </si>
  <si>
    <t>91320214593954482H</t>
  </si>
  <si>
    <t>无锡赛新塑业有限公司</t>
  </si>
  <si>
    <t>913202145911140098</t>
  </si>
  <si>
    <t>无锡锐帆技术有限公司</t>
  </si>
  <si>
    <t>913202145714324057</t>
  </si>
  <si>
    <t>无锡日升精密模具有限公司</t>
  </si>
  <si>
    <t>91320214773241332R</t>
  </si>
  <si>
    <t>无锡品之信包装材料有限公司</t>
  </si>
  <si>
    <t>91320214MA20M7RB1L</t>
  </si>
  <si>
    <t>无锡平盛科技有限公司</t>
  </si>
  <si>
    <t>913202141363203531</t>
  </si>
  <si>
    <t>无锡齐耀华东隔振科技有限公司</t>
  </si>
  <si>
    <t>91320200063289155P</t>
  </si>
  <si>
    <t>无锡奇模科技有限公司</t>
  </si>
  <si>
    <t>913202135580445984</t>
  </si>
  <si>
    <t>无锡普特卡夫印刷有限公司</t>
  </si>
  <si>
    <t>91320214766545311R</t>
  </si>
  <si>
    <t>无锡普益自动化设备有限公司</t>
  </si>
  <si>
    <t>91320214693327443T</t>
  </si>
  <si>
    <t>无锡明豪汽车零部件有限公司</t>
  </si>
  <si>
    <t>9132021459556316XL</t>
  </si>
  <si>
    <t>无锡铭之嘉传动技术有限公司</t>
  </si>
  <si>
    <t>91320214736548044L</t>
  </si>
  <si>
    <t>无锡米青科技有限公司</t>
  </si>
  <si>
    <t>91320211MA1MCUUL9H</t>
  </si>
  <si>
    <t>无锡墁亿尔机械科技有限公司</t>
  </si>
  <si>
    <t>91320205MA1NC7F0X3</t>
  </si>
  <si>
    <t>无锡木源机械有限公司</t>
  </si>
  <si>
    <t>913202115691398754</t>
  </si>
  <si>
    <t>无锡纳菲雅家具有限公司</t>
  </si>
  <si>
    <t>91320214MA1MNAUB2G</t>
  </si>
  <si>
    <t>无锡派尔福精密模具有限公司</t>
  </si>
  <si>
    <t>91320214796534728E</t>
  </si>
  <si>
    <t>无锡纽科电子科技股份有限公司</t>
  </si>
  <si>
    <t>无锡精秀科技有限公司</t>
  </si>
  <si>
    <t>91320214093733595W</t>
  </si>
  <si>
    <t>无锡金雅悦洋钢业有限公司</t>
  </si>
  <si>
    <t>91320214782737428D</t>
  </si>
  <si>
    <t>无锡锦鹏宇翔汽车服务有限公司</t>
  </si>
  <si>
    <t>91320214592518355F</t>
  </si>
  <si>
    <t>无锡进源科技开发有限公司</t>
  </si>
  <si>
    <t>91320214727405367X</t>
  </si>
  <si>
    <t>无锡京泰装饰工程有限公司</t>
  </si>
  <si>
    <t>91320214058643252A</t>
  </si>
  <si>
    <t>无锡晶心精密机械有限公司</t>
  </si>
  <si>
    <t>91320214733305872J</t>
  </si>
  <si>
    <t>无锡聚鑫精密机械科技有限公司</t>
  </si>
  <si>
    <t>913202146967898892</t>
  </si>
  <si>
    <t>无锡巨力重工股份有限公司</t>
  </si>
  <si>
    <t>913202007691294448</t>
  </si>
  <si>
    <t>无锡聚冠德鑫汽车服务有限公司</t>
  </si>
  <si>
    <t>无锡康斯达机械电器有限公司</t>
  </si>
  <si>
    <t>91320214786301197C</t>
  </si>
  <si>
    <t>无锡凯涵科技有限公司</t>
  </si>
  <si>
    <t>9132021456784460XG</t>
  </si>
  <si>
    <t>无锡凯宏精工电器有限公司</t>
  </si>
  <si>
    <t>913202137539158709</t>
  </si>
  <si>
    <t>无锡凯尔克仪表阀门有限公司</t>
  </si>
  <si>
    <t>91320214135893168Q</t>
  </si>
  <si>
    <t>无锡克莱德科技有限公司</t>
  </si>
  <si>
    <t>91320214567828239C</t>
  </si>
  <si>
    <t>无锡科正晖智能科技有限公司</t>
  </si>
  <si>
    <t>91320214MA1XMLTQ3G</t>
  </si>
  <si>
    <t>无锡科尔泰检测技术有限公司</t>
  </si>
  <si>
    <t>91320214MA1N4ENF92</t>
  </si>
  <si>
    <t>无锡龙骏行汽车销售服务有限公司</t>
  </si>
  <si>
    <t>91320200076376071H</t>
  </si>
  <si>
    <t>无锡隆基氢能科技有限公司</t>
  </si>
  <si>
    <t>91320214MA25RCEK84</t>
  </si>
  <si>
    <t>无锡亮嘉新材料科技有限公司</t>
  </si>
  <si>
    <t>91320214MA1WT0PD1H</t>
  </si>
  <si>
    <t>无锡绿联智能科技有限公司</t>
  </si>
  <si>
    <t>91320214MA252LG48P</t>
  </si>
  <si>
    <t>无锡麦基希亩精密模塑有限公司</t>
  </si>
  <si>
    <t>91320214733306066P</t>
  </si>
  <si>
    <t>无锡麦克马丁定扭矩装配工具有限公司</t>
  </si>
  <si>
    <t>91320214569143882K</t>
  </si>
  <si>
    <t>无锡美邦电动科技有限公司</t>
  </si>
  <si>
    <t>91320214MA1NTBP4XY</t>
  </si>
  <si>
    <t>无锡美顿达炼油设备有限公司</t>
  </si>
  <si>
    <t>91320214MA1RA3970T</t>
  </si>
  <si>
    <t>无锡美高帝机械有限公司</t>
  </si>
  <si>
    <t>9132021356175323X7</t>
  </si>
  <si>
    <t>无锡美胜包装有限公司</t>
  </si>
  <si>
    <t>无锡立德威尔精工有限公司</t>
  </si>
  <si>
    <t>91320214575404057U</t>
  </si>
  <si>
    <t>无锡立洋运动器材有限公司</t>
  </si>
  <si>
    <t>9132021479087158X6</t>
  </si>
  <si>
    <t>无锡琅得精密机械有限公司</t>
  </si>
  <si>
    <t>91320214788875258D</t>
  </si>
  <si>
    <t>无锡朗森汽车美容服务有限公司</t>
  </si>
  <si>
    <t>91320214MA27DPDE3H</t>
  </si>
  <si>
    <t>无锡朗世泰机械制造有限公司</t>
  </si>
  <si>
    <t>91320214076349436B</t>
  </si>
  <si>
    <t>无锡灵犀智能光电技术有限公司</t>
  </si>
  <si>
    <t>91320214MA1YHB1E3T</t>
  </si>
  <si>
    <t>无锡易事达包装容器有限公司</t>
  </si>
  <si>
    <t>91320214MA1MNLC32B</t>
  </si>
  <si>
    <t>无锡驿联汽车服务有限公司</t>
  </si>
  <si>
    <t>91320214MA20THNNXL</t>
  </si>
  <si>
    <t>无锡一蓝能源技术有限公司</t>
  </si>
  <si>
    <t>91320214MA27463UX6</t>
  </si>
  <si>
    <t>无锡亿能电力设备股份有限公司</t>
  </si>
  <si>
    <t>913202006811293789</t>
  </si>
  <si>
    <t>无锡耀卡塔模具有限公司</t>
  </si>
  <si>
    <t>91320214MA1R8J0B9L</t>
  </si>
  <si>
    <t>无锡英特帕普威孚液压有限责任公司</t>
  </si>
  <si>
    <t>91320214798607898Q</t>
  </si>
  <si>
    <t>无锡哲越机械制造有限公司</t>
  </si>
  <si>
    <t>91320214MA1XMWYL40</t>
  </si>
  <si>
    <t>无锡真木物流设备有限公司</t>
  </si>
  <si>
    <t>913202147455545181</t>
  </si>
  <si>
    <t>无锡永达东方汽车销售服务有限公司</t>
  </si>
  <si>
    <t>913202005726402220</t>
  </si>
  <si>
    <t>无锡佑胜智能科技有限公司</t>
  </si>
  <si>
    <t>91320214MA1XPTJJ0E</t>
  </si>
  <si>
    <t>无锡羽立科技有限公司</t>
  </si>
  <si>
    <t>91320214MA1NH0PQ41</t>
  </si>
  <si>
    <t>无锡中力科技有限公司</t>
  </si>
  <si>
    <t>91320213730717871Y</t>
  </si>
  <si>
    <t>无锡中升汇迪汽车销售服务有限公司</t>
  </si>
  <si>
    <t>9132020030181696XD</t>
  </si>
  <si>
    <t>无锡中升仕豪汽车销售服务有限公司</t>
  </si>
  <si>
    <t>91320200555812061G</t>
  </si>
  <si>
    <t>无锡中升之星汽车销售服务有限公司</t>
  </si>
  <si>
    <t>913202006891919776</t>
  </si>
  <si>
    <t>无锡中升之星汽车销售服务有限公司东方汽车城分公司</t>
  </si>
  <si>
    <t>91320214MA262MR259</t>
  </si>
  <si>
    <t>无锡智能指控工程股份有限公司B区（科技中心与直行程基地）</t>
  </si>
  <si>
    <t>无锡中顺生物技术有限公司长江路分公司</t>
  </si>
  <si>
    <t>91320214726675373P</t>
  </si>
  <si>
    <t>无锡众邦解放汽车销售服务有限公司</t>
  </si>
  <si>
    <t>913202140878869744</t>
  </si>
  <si>
    <t>无锡周密精密模具有限公司</t>
  </si>
  <si>
    <t>913202140566710228</t>
  </si>
  <si>
    <t>西门子工厂自动化工程有限公司无锡分公司</t>
  </si>
  <si>
    <t>91320214MA1T7B6J70</t>
  </si>
  <si>
    <t>无锡卓会汽车服务有限公司</t>
  </si>
  <si>
    <t>91320214MA1XLT8G4Q</t>
  </si>
  <si>
    <t>西尔格定量泵（无锡）有限公司</t>
  </si>
  <si>
    <t>91320214607922773G</t>
  </si>
  <si>
    <t>新吴区星车晟汽车服务部</t>
  </si>
  <si>
    <t>92320214MA1WKJLM2L</t>
  </si>
  <si>
    <t>新吴区恒坤汽修部</t>
  </si>
  <si>
    <t>92320214MA1R597MX9</t>
  </si>
  <si>
    <t>新吴区鑫力伟五金加工厂</t>
  </si>
  <si>
    <t>92320214MA1XB8X270</t>
  </si>
  <si>
    <t>新吴区小何汽车修理店</t>
  </si>
  <si>
    <t>新吴区新光靓驹汽车维修服务部</t>
  </si>
  <si>
    <t>92320214MA1NFT414N</t>
  </si>
  <si>
    <t>新吴区新宏华宇五金厂</t>
  </si>
  <si>
    <t>92320214MA1R248C4W</t>
  </si>
  <si>
    <t>雅玛可精密塑胶（无锡）有限公司</t>
  </si>
  <si>
    <t>9132021473958813X8</t>
  </si>
  <si>
    <t>新吴区智修汽车维修厂</t>
  </si>
  <si>
    <t>92320214MA254CK82W</t>
  </si>
  <si>
    <t>新吴区祖浩机械厂</t>
  </si>
  <si>
    <t>92320214MA1WAD323R</t>
  </si>
  <si>
    <t>新吴区硕放小左汽车维修部</t>
  </si>
  <si>
    <t>92320214MA1NR4L60Q</t>
  </si>
  <si>
    <t>新吴区硕放喜蓝汽车装潢美容店</t>
  </si>
  <si>
    <t>92320214MA1NQHDB0C</t>
  </si>
  <si>
    <t>新吴区富宏汽车维修服务部</t>
  </si>
  <si>
    <t>新吴区三睦汽车维修服务店</t>
  </si>
  <si>
    <t>92320214MA21GN7E0K</t>
  </si>
  <si>
    <t>新吴区盛雷精密机械加工厂</t>
  </si>
  <si>
    <t>92320214MA1R4DW71G</t>
  </si>
  <si>
    <t>新吴区盛轩汽车维修服务部</t>
  </si>
  <si>
    <t>新吴区硕放波尔卡汽车保养服务部</t>
  </si>
  <si>
    <t>92320214MA1YF9DE3X</t>
  </si>
  <si>
    <t>新吴区硕放佳友汽车修理服务部</t>
  </si>
  <si>
    <t>92320214MA1P0GBM5C</t>
  </si>
  <si>
    <t>新吴区硕放龙天车艺汽车美容装潢服务部</t>
  </si>
  <si>
    <t>92320214MA1PBR6B3M</t>
  </si>
  <si>
    <t>新吴区靓车源汽车美容服务部</t>
  </si>
  <si>
    <t>92320214MA25H10HX3</t>
  </si>
  <si>
    <t>新吴区静月琪机械厂</t>
  </si>
  <si>
    <t>92320214MA1WFMRB1A</t>
  </si>
  <si>
    <t>新吴区老陈汽车美容服务部</t>
  </si>
  <si>
    <t>92320214MA1QXKX74R</t>
  </si>
  <si>
    <t>新吴区凌隆汽车维修服务中心</t>
  </si>
  <si>
    <t>92320214MA1R1G7QX0</t>
  </si>
  <si>
    <t>新吴区梅村广来汽车维修中心</t>
  </si>
  <si>
    <t>92320214MA1N1F321W</t>
  </si>
  <si>
    <t>新吴区鸿山达尔福汽车维修店</t>
  </si>
  <si>
    <t>92320214MA1YDAPN5W</t>
  </si>
  <si>
    <t>新吴区鸿山朋友汽车维修店</t>
  </si>
  <si>
    <t>92320214MA1R2B0D0N</t>
  </si>
  <si>
    <t>新吴区鸿山张刚汽车维修服务部</t>
  </si>
  <si>
    <t>92320214MA1R2JA0XE</t>
  </si>
  <si>
    <t>新吴区鸿盛汽车维修服务部</t>
  </si>
  <si>
    <t>92320214MA1R23LJ1N</t>
  </si>
  <si>
    <t>新吴区建竣成汽修服务部</t>
  </si>
  <si>
    <t>92320214MA7KWEAF7U</t>
  </si>
  <si>
    <t>新吴区杰农机械配件加工厂</t>
  </si>
  <si>
    <t>92320214MA1R25Y55W</t>
  </si>
  <si>
    <t>新吴区车驿汽车养护服务部</t>
  </si>
  <si>
    <t>92320214MA1PC9D55H</t>
  </si>
  <si>
    <t>新吴区车之铭汽修店</t>
  </si>
  <si>
    <t>92320214MA7FN6NCXE</t>
  </si>
  <si>
    <t>新吴区德宝汽修服务部</t>
  </si>
  <si>
    <t>92320214MA7K2JYM77</t>
  </si>
  <si>
    <t>新吴区德洋汽车维修部</t>
  </si>
  <si>
    <t>新吴区鼎欣盛五金加工厂</t>
  </si>
  <si>
    <t>92320214MA1QX7KE3E</t>
  </si>
  <si>
    <t>新吴区非凡汽修服务部</t>
  </si>
  <si>
    <t>新区车驰汽车维修服务部</t>
  </si>
  <si>
    <t>92320214MA1PCHL742</t>
  </si>
  <si>
    <t>新吴区犇犇汽车维修服务部</t>
  </si>
  <si>
    <t>新区邰永琛汽车修理部</t>
  </si>
  <si>
    <t>92320214MA1QXD7X22</t>
  </si>
  <si>
    <t>新区喜香汇汽车维修服务部</t>
  </si>
  <si>
    <t>92320214MA1R17XH7G</t>
  </si>
  <si>
    <t>新区小冯汽车服务部</t>
  </si>
  <si>
    <t>92320214MA1R4XW336</t>
  </si>
  <si>
    <t>新区硕放老革命汽车配件修理部</t>
  </si>
  <si>
    <t>92320214MA1R1KXE87</t>
  </si>
  <si>
    <t>新区硕放齐汇金属制品厂</t>
  </si>
  <si>
    <t>92320214MA1P6E5D0J</t>
  </si>
  <si>
    <t>新区硕放小光头汽车修理经营部</t>
  </si>
  <si>
    <t>新区互联汽车维修服务部</t>
  </si>
  <si>
    <t>新区久久六汽车维修服务中心</t>
  </si>
  <si>
    <t>92320214MA1Q4MU725</t>
  </si>
  <si>
    <t>无锡途锐汽车服务有限公司</t>
  </si>
  <si>
    <t>91320214MA21RR862M</t>
  </si>
  <si>
    <t>无锡途岳汽车服务有限公司</t>
  </si>
  <si>
    <t>91320214MA25B9800K</t>
  </si>
  <si>
    <t>无锡万吉科技股份有限公司</t>
  </si>
  <si>
    <t>91320213661334075E</t>
  </si>
  <si>
    <t>无锡威邦汽车销售服务有限公司</t>
  </si>
  <si>
    <t>91320200578168790Y</t>
  </si>
  <si>
    <t>无锡天龙气球制造有限公司</t>
  </si>
  <si>
    <t>91320214757304962W</t>
  </si>
  <si>
    <t>无锡童文印刷有限公司</t>
  </si>
  <si>
    <t>91320214250221172K</t>
  </si>
  <si>
    <t>无锡特恒科技有限公司</t>
  </si>
  <si>
    <t>913202145822847781</t>
  </si>
  <si>
    <t>无锡特灵达科技有限公司</t>
  </si>
  <si>
    <t>91320214561798980U</t>
  </si>
  <si>
    <t>无锡斯帕莱茵塑料制品有限公司</t>
  </si>
  <si>
    <t>91320214302060594J</t>
  </si>
  <si>
    <t>无锡司源精密机械有限公司</t>
  </si>
  <si>
    <t>91320214MA1P8LM10Y</t>
  </si>
  <si>
    <t>无锡顺成汽车技术服务有限公司</t>
  </si>
  <si>
    <t>91320214757977374D</t>
  </si>
  <si>
    <t>无锡烁然机械科技有限公司</t>
  </si>
  <si>
    <t>91320203314004506E</t>
  </si>
  <si>
    <t>无锡苏沃汽车销售服务有限公司</t>
  </si>
  <si>
    <t>91320214MA25EDP9X0</t>
  </si>
  <si>
    <t>无锡索米科技有限公司</t>
  </si>
  <si>
    <t>91320214MA1W3L909U</t>
  </si>
  <si>
    <t>无锡泰诺工具有限公司</t>
  </si>
  <si>
    <t>91320214796129570H</t>
  </si>
  <si>
    <t>无锡伟强智造科技有限公司</t>
  </si>
  <si>
    <t>913202147322729254</t>
  </si>
  <si>
    <t>无锡文展科技有限公司</t>
  </si>
  <si>
    <t>91320214MA1NWQPX4Q</t>
  </si>
  <si>
    <t>无锡沃尼克半导体科技有限公司</t>
  </si>
  <si>
    <t>无锡威孚高科技集团股份有限公司英特迈增压事业部</t>
  </si>
  <si>
    <t>无锡威孚工程塑料有限公司</t>
  </si>
  <si>
    <t>91320214135897206Y</t>
  </si>
  <si>
    <t>无锡威孚高科技集团股份有限公司（智能装备事业部）</t>
  </si>
  <si>
    <t>无锡威孚高科技集团股份有限公司（后处理零部件事业部）</t>
  </si>
  <si>
    <t>无锡信比特精密机械有限公司</t>
  </si>
  <si>
    <t>91320214346528830R</t>
  </si>
  <si>
    <t>无锡信铁机械有限公司</t>
  </si>
  <si>
    <t>91320214MA1UT11X30</t>
  </si>
  <si>
    <t>无锡鑫连鑫生物医药科技有限公司</t>
  </si>
  <si>
    <t>91320213562957736L</t>
  </si>
  <si>
    <t>无锡鑫巨宏智能科技有限公司</t>
  </si>
  <si>
    <t>无锡鑫科金属制品有限公司</t>
  </si>
  <si>
    <t>91320211797402161D</t>
  </si>
  <si>
    <t>无锡新中邦自动变速箱维修有限公司</t>
  </si>
  <si>
    <t>91320214MA1T8KKF3U</t>
  </si>
  <si>
    <t>无锡鑫巴柯自动化科技有限公司</t>
  </si>
  <si>
    <t>91320214MA1UWMJCXF</t>
  </si>
  <si>
    <t>无锡亚中智能装备有限公司</t>
  </si>
  <si>
    <t>913202141360003097</t>
  </si>
  <si>
    <t>无锡研盛精机科技有限公司</t>
  </si>
  <si>
    <t>913202145558993984</t>
  </si>
  <si>
    <t>无锡轩逸电子科技有限公司</t>
  </si>
  <si>
    <t>913202143464830970</t>
  </si>
  <si>
    <t>无锡星友包装材料有限公司</t>
  </si>
  <si>
    <t>913202145795264229</t>
  </si>
  <si>
    <t>无锡星之享汽车服务有限公司</t>
  </si>
  <si>
    <t>91320200MA1N9RU54H</t>
  </si>
  <si>
    <t>无锡旭海森机械科技有限公司</t>
  </si>
  <si>
    <t>91320203330870084D</t>
  </si>
  <si>
    <t>无锡心动时速汽车服务有限公司</t>
  </si>
  <si>
    <t>91320214746847697P</t>
  </si>
  <si>
    <t>无锡欣昌晶机械有限公司</t>
  </si>
  <si>
    <t>91320214MA20WA0D9D</t>
  </si>
  <si>
    <t>无锡欣吉力电机技术有限公司</t>
  </si>
  <si>
    <t>91320214586626931M</t>
  </si>
  <si>
    <t>无锡西祁电子有限公司</t>
  </si>
  <si>
    <t>91320214MA1R8HWE1N</t>
  </si>
  <si>
    <t>无锡浠泊尼尔机械有限公司</t>
  </si>
  <si>
    <t>91320214MA1WKY7JX5</t>
  </si>
  <si>
    <t>无锡锡卡汽车销售服务有限公司</t>
  </si>
  <si>
    <t>91320214MA21KQFX7Y</t>
  </si>
  <si>
    <t>无锡锡南铸造机械股份有限公司</t>
  </si>
  <si>
    <t>913202001362024967</t>
  </si>
  <si>
    <t>无锡锡压压缩机有限公司</t>
  </si>
  <si>
    <t>91320214135899367C</t>
  </si>
  <si>
    <t>无锡新森霖环保设备有限公司</t>
  </si>
  <si>
    <t>91320214MA21BHPQXT</t>
  </si>
  <si>
    <t>无锡新捷申汽车服务有限公司</t>
  </si>
  <si>
    <t>91320214050232790R</t>
  </si>
  <si>
    <t>无锡新区王者汽车用品经销部</t>
  </si>
  <si>
    <t>92320214MA1RIJ2G4C</t>
  </si>
  <si>
    <t>无锡新瑞驰科技有限公司</t>
  </si>
  <si>
    <t>91320214MA1MFJE524</t>
  </si>
  <si>
    <t>无锡新诚铭塑料厂</t>
  </si>
  <si>
    <t>91320214731740491K</t>
  </si>
  <si>
    <t>无锡新丰泰汽车有限责任公司</t>
  </si>
  <si>
    <t>91320200060237659Q</t>
  </si>
  <si>
    <t>无锡祥生医疗科技股份有限公司</t>
  </si>
  <si>
    <t>91320214240508153D</t>
  </si>
  <si>
    <t>无锡祥泰汽车销售服务有限公司</t>
  </si>
  <si>
    <t>无锡新福瑞机械科技有限公司</t>
  </si>
  <si>
    <t>91320214MA1Y7JN57A</t>
  </si>
  <si>
    <t>无锡新韩山钢材加工有限公司</t>
  </si>
  <si>
    <t>91320214MA1YM3ND0W</t>
  </si>
  <si>
    <t>住理工橡塑（无锡）有限公司</t>
  </si>
  <si>
    <t>91320214607913228X</t>
  </si>
  <si>
    <t>竹田（无锡）汽配制造有限公司</t>
  </si>
  <si>
    <t>91320214735715090F</t>
  </si>
  <si>
    <t>依摩泰无锡科技有限公司</t>
  </si>
  <si>
    <t>91320214772003607B</t>
  </si>
  <si>
    <t>亿志机械设备（无锡）有限公司</t>
  </si>
  <si>
    <t>91320213607915223E</t>
  </si>
  <si>
    <t>意氟密封件（无锡）有限公司</t>
  </si>
  <si>
    <t>伊格尔密封研发（无锡）有限公司</t>
  </si>
  <si>
    <t>91320214MA1URABB06</t>
  </si>
  <si>
    <t>爱克发（无锡）影像有限公司</t>
  </si>
  <si>
    <t>923202146079180615</t>
  </si>
  <si>
    <t>爱博科机电（无锡）有限公司</t>
  </si>
  <si>
    <t>91320214780273770K</t>
  </si>
  <si>
    <t>阿特拉斯·科普柯（上海）贸易有限公司无锡动力技术分公司</t>
  </si>
  <si>
    <t>91320214MA1WD6PH3J</t>
  </si>
  <si>
    <t>阿特拉斯·科普柯（上海）贸易有限公司无锡分公司</t>
  </si>
  <si>
    <t>阿特拉斯科普柯（上海）设备租赁有限公司无锡分公司</t>
  </si>
  <si>
    <t>91320214552457818X</t>
  </si>
  <si>
    <t>朝日焊锡科技（无锡）有限公司</t>
  </si>
  <si>
    <t>91320214755863568G</t>
  </si>
  <si>
    <t>村田弹簧（无锡）有限公司</t>
  </si>
  <si>
    <t>91320214570394232R</t>
  </si>
  <si>
    <t>北京蓝卡科技股份有限公司</t>
  </si>
  <si>
    <t>比迪工业（无锡）有限公司</t>
  </si>
  <si>
    <t>91320214MA1TC7G44T</t>
  </si>
  <si>
    <t>宝德精密材料（无锡）有限公司</t>
  </si>
  <si>
    <t>913202140942816664</t>
  </si>
  <si>
    <t>佰翱得（无锡）新药开发有限公司</t>
  </si>
  <si>
    <t>91320214MA23ADQY73</t>
  </si>
  <si>
    <t>海立马瑞利（无锡）汽车热管理系统有限公司</t>
  </si>
  <si>
    <t>91320214743146748F</t>
  </si>
  <si>
    <t>海隆石油钻具（无锡）有限公司</t>
  </si>
  <si>
    <t>913202147768678323</t>
  </si>
  <si>
    <t>积水（无锡）塑料科技有限公司</t>
  </si>
  <si>
    <t>91320214739443694P</t>
  </si>
  <si>
    <t>基本半导体（无锡）有限公司</t>
  </si>
  <si>
    <t>91320214MA25PYY192</t>
  </si>
  <si>
    <t>合肥安泽焊接波纹管有限公司无锡分公司</t>
  </si>
  <si>
    <t>91320214566873265F</t>
  </si>
  <si>
    <t>亨沃机械设备（无锡）有限公司</t>
  </si>
  <si>
    <t>91320214789913850J</t>
  </si>
  <si>
    <t>加贺电气工业（无锡）有限公司</t>
  </si>
  <si>
    <t>91320214727401876B</t>
  </si>
  <si>
    <t>甲与壹精密工程（无锡）有限公司</t>
  </si>
  <si>
    <t>91320214734403394Q</t>
  </si>
  <si>
    <t>江苏保时龙科技股份有限公司</t>
  </si>
  <si>
    <t>91320214566878381Y</t>
  </si>
  <si>
    <t>江苏贝孚德通讯科技股份有限公司</t>
  </si>
  <si>
    <t>913202006944949134</t>
  </si>
  <si>
    <t>江苏慈建环保科技有限公司</t>
  </si>
  <si>
    <t>福泰科塑料技术（无锡）有限公司</t>
  </si>
  <si>
    <t>9132021477324148X8</t>
  </si>
  <si>
    <t>扶综钢管（无锡）有限公司</t>
  </si>
  <si>
    <t>费默勒智能装备（无锡）有限公司</t>
  </si>
  <si>
    <t>91320214MA1W68F59K</t>
  </si>
  <si>
    <t>丰川泽精工机械无锡有限公司</t>
  </si>
  <si>
    <t>91320211301985480Q</t>
  </si>
  <si>
    <t>格乐瑞（无锡）营养科技有限公司</t>
  </si>
  <si>
    <t>91320211MA1XPDJCXQ</t>
  </si>
  <si>
    <t>富美精密元器件（无锡）有限公司</t>
  </si>
  <si>
    <t>91320214750545456U</t>
  </si>
  <si>
    <t>光洋机械（无锡）企业管理有限公司</t>
  </si>
  <si>
    <t>91320214607920647M</t>
  </si>
  <si>
    <t>道然精密智造无锡有限公司</t>
  </si>
  <si>
    <t>91320214MA1MMBNT23</t>
  </si>
  <si>
    <t>泛亚气体技术（无锡）有限公司</t>
  </si>
  <si>
    <t>91320213670980044D</t>
  </si>
  <si>
    <t>敦南微电子（无锡）有限公司</t>
  </si>
  <si>
    <t>913202137658601335</t>
  </si>
  <si>
    <t>东方航空技术有限公司无锡飞机维修部</t>
  </si>
  <si>
    <t>91320214MA7FR80E78</t>
  </si>
  <si>
    <t>特瑞堡汽车部件（无锡）有限公司</t>
  </si>
  <si>
    <t>91320214585547748Y</t>
  </si>
  <si>
    <t>泰丰诚精密金属制品（无锡）有限公司</t>
  </si>
  <si>
    <t>91320214MA1Q4YTU7P</t>
  </si>
  <si>
    <t>施洛特（无锡）表面处理技术有限公司</t>
  </si>
  <si>
    <t>91320214677042915J</t>
  </si>
  <si>
    <t>世德印刷（无锡）有限公司</t>
  </si>
  <si>
    <t>9132021476242036XN</t>
  </si>
  <si>
    <t>瓦锡兰推进装置（无锡）有限公司</t>
  </si>
  <si>
    <t>9132021476585610XL</t>
  </si>
  <si>
    <t>通用电气医疗系统（中国）有限公司客户服务中心</t>
  </si>
  <si>
    <t>无锡安与信机械有限公司</t>
  </si>
  <si>
    <t>913202143022506039</t>
  </si>
  <si>
    <t>无锡奥特维科技股份有限公司新吴分公司</t>
  </si>
  <si>
    <t>无锡百泰赢科技有限公司</t>
  </si>
  <si>
    <t>91320214323912856Y</t>
  </si>
  <si>
    <t>无锡柏海精密机械有限公司</t>
  </si>
  <si>
    <t>91320214053499917B</t>
  </si>
  <si>
    <t>无锡邦达汽车销售服务有限公司</t>
  </si>
  <si>
    <t>91320200573783807W</t>
  </si>
  <si>
    <t>无锡宝康汽车销售服务有限公司</t>
  </si>
  <si>
    <t>913202143238948708</t>
  </si>
  <si>
    <t>无锡宝瑞汽车维修服务有限公司</t>
  </si>
  <si>
    <t>91320214562972880N</t>
  </si>
  <si>
    <t>维美德造纸机械技术（中国）有限公司</t>
  </si>
  <si>
    <t>91320213703501733F</t>
  </si>
  <si>
    <t>维实洛克（无锡）包装材料有限公司</t>
  </si>
  <si>
    <t>9132021466177576XE</t>
  </si>
  <si>
    <t>威唐汽车冲压技术（无锡）有限公司</t>
  </si>
  <si>
    <t>91320213076369883Y</t>
  </si>
  <si>
    <t>无锡埃德粘合材料有限公司</t>
  </si>
  <si>
    <t>91320214738285890Q</t>
  </si>
  <si>
    <t>无锡艾比德泵业有限公司</t>
  </si>
  <si>
    <t>91320214752738665L</t>
  </si>
  <si>
    <t>无锡艾金特科技有限公司</t>
  </si>
  <si>
    <t>91320214MA1P4Q7766</t>
  </si>
  <si>
    <t>无锡艾赛特科技有限公司</t>
  </si>
  <si>
    <t>91320214MA1R5PWF58</t>
  </si>
  <si>
    <t>无锡艾斯坦汽车零部件有限公司</t>
  </si>
  <si>
    <t>91320213575439372C</t>
  </si>
  <si>
    <t>无锡大燕科技有限公司</t>
  </si>
  <si>
    <t>91320214660830288C</t>
  </si>
  <si>
    <t>无锡磁强沃格真空装备有限公司</t>
  </si>
  <si>
    <t>91320214MAIYRRR10F</t>
  </si>
  <si>
    <t>无锡德彩科技有限公司</t>
  </si>
  <si>
    <t>91320214MA1XGREA02</t>
  </si>
  <si>
    <t>无锡德晟达塑胶有限公司</t>
  </si>
  <si>
    <t>91320214MA1YA68NX1</t>
  </si>
  <si>
    <t>无锡德浩然精密机械有限公司</t>
  </si>
  <si>
    <t>91320214MA22KAJ424</t>
  </si>
  <si>
    <t>无锡德汇自动变速器维修服务有限公司</t>
  </si>
  <si>
    <t>91320214MA1MTMDR0P</t>
  </si>
  <si>
    <t>无锡东方富日汽车销售服务有限公司</t>
  </si>
  <si>
    <t>913202006816355450</t>
  </si>
  <si>
    <t>无锡鼎邦科技有限公司</t>
  </si>
  <si>
    <t>91320214772001943M</t>
  </si>
  <si>
    <t>无锡典聚科技有限公司</t>
  </si>
  <si>
    <t>913202147573031426</t>
  </si>
  <si>
    <t>无锡电基集成科技有限公司</t>
  </si>
  <si>
    <t>91320214MA1NLCWK46</t>
  </si>
  <si>
    <t>无锡登苑电子科技有限公司</t>
  </si>
  <si>
    <t>91320214MA24YXT047</t>
  </si>
  <si>
    <t>无锡迪骏汽车服务有限公司</t>
  </si>
  <si>
    <t>91320214MA1N01J972</t>
  </si>
  <si>
    <t>无锡帝朗光学材料科技有限公司</t>
  </si>
  <si>
    <t>913202145592951029</t>
  </si>
  <si>
    <t>无锡得尔高机械制造有限公司</t>
  </si>
  <si>
    <t>无锡德松科技有限公司</t>
  </si>
  <si>
    <t>91320214726673992A</t>
  </si>
  <si>
    <t>无锡播英动力科技有限公司</t>
  </si>
  <si>
    <t>无锡博安纳科技有限公司</t>
  </si>
  <si>
    <t>91320205MA1X8REC3E</t>
  </si>
  <si>
    <t>无锡博得模塑有限公司</t>
  </si>
  <si>
    <t>91320214775429144H</t>
  </si>
  <si>
    <t>无锡博帝塑料制品有限公司</t>
  </si>
  <si>
    <t>913202143022263392</t>
  </si>
  <si>
    <t>无锡倍安杰机械科技有限公司</t>
  </si>
  <si>
    <t>91320213670128994C</t>
  </si>
  <si>
    <t>无锡彼德运动科技有限公司</t>
  </si>
  <si>
    <t>91320214MA1MUQLK0N</t>
  </si>
  <si>
    <t>无锡必源必达环保装备有限公司</t>
  </si>
  <si>
    <t>91320214MA1XGLBH2A</t>
  </si>
  <si>
    <t>无锡创明传动工程有限公司</t>
  </si>
  <si>
    <t>913202147287045292</t>
  </si>
  <si>
    <t>无锡长源冷拉型钢有限公司</t>
  </si>
  <si>
    <t>91320214748160119G</t>
  </si>
  <si>
    <t>无锡车百丽汽车销售服务有限公司</t>
  </si>
  <si>
    <t>91320206MA1MPWQ596</t>
  </si>
  <si>
    <t>无锡车划算汽车维修服务有限公司</t>
  </si>
  <si>
    <t>91320214MA257P4B74</t>
  </si>
  <si>
    <t>无锡车行家汽车服务有限公司</t>
  </si>
  <si>
    <t>91320214MA1WTEJH4P</t>
  </si>
  <si>
    <t>无锡承淇机械厂</t>
  </si>
  <si>
    <t>92320214MA1R21GT69</t>
  </si>
  <si>
    <t>无锡创达新材料股份有限公司</t>
  </si>
  <si>
    <t>91320200754647695Q</t>
  </si>
  <si>
    <t>无锡创捷精密模具有限公司</t>
  </si>
  <si>
    <t>913202135703279372</t>
  </si>
  <si>
    <t>明利和机械科技（无锡）有限公司</t>
  </si>
  <si>
    <t>91320214MA26FNWQ73</t>
  </si>
  <si>
    <t>铭仕威唐（无锡）动力技术有限公司</t>
  </si>
  <si>
    <t>美新半导体（无锡）有限公司</t>
  </si>
  <si>
    <t>91320214718538301Q</t>
  </si>
  <si>
    <t>六合科技无锡有限公司</t>
  </si>
  <si>
    <t>91320214691337912C</t>
  </si>
  <si>
    <t>楼蓝科技（江苏）有限公司</t>
  </si>
  <si>
    <t>91320509MA1WKRNW9T</t>
  </si>
  <si>
    <t>乐创机械科技无锡有限公司</t>
  </si>
  <si>
    <t>913202133308792735</t>
  </si>
  <si>
    <t>利昌工业（无锡）电气有限公司</t>
  </si>
  <si>
    <t>91320214607924111G</t>
  </si>
  <si>
    <t>日进精密模具制造（无锡）有限公司</t>
  </si>
  <si>
    <t>91320214585513468U</t>
  </si>
  <si>
    <t>日立泵制造（无锡）有限公司</t>
  </si>
  <si>
    <t>913202147827369510</t>
  </si>
  <si>
    <t>荣顺电子（无锡）有限公司</t>
  </si>
  <si>
    <t>913202147682935415</t>
  </si>
  <si>
    <t>纽豹智能识别技术（无锡）有限公司</t>
  </si>
  <si>
    <t>91320214069539354F</t>
  </si>
  <si>
    <t>上海海维生物科技有限公司无锡医药科技分公司</t>
  </si>
  <si>
    <t>913202133239593980</t>
  </si>
  <si>
    <t>伸荣工业科技（无锡）有限公司</t>
  </si>
  <si>
    <t>91320214MA1MXMJW1H</t>
  </si>
  <si>
    <t>深圳市鑫渱科技有限公司无锡分公司</t>
  </si>
  <si>
    <t>91320214MA1YTB9M5B</t>
  </si>
  <si>
    <t>闪耀现实（无锡）科技有限公司</t>
  </si>
  <si>
    <t>91320214MA210APC6F</t>
  </si>
  <si>
    <t>山城精密机械（无锡）有限公司</t>
  </si>
  <si>
    <t>91320214745554606F</t>
  </si>
  <si>
    <t>瑞菲艾伦（无锡）汽车部件有限公司</t>
  </si>
  <si>
    <t>91320213762420298L</t>
  </si>
  <si>
    <t>江苏金珊瑚科技有限公司</t>
  </si>
  <si>
    <t>91320214084445049A</t>
  </si>
  <si>
    <t>江苏奇天基因生物科技有限公司</t>
  </si>
  <si>
    <t>91320213051897030M</t>
  </si>
  <si>
    <t>江苏弘和药物研发有限公司</t>
  </si>
  <si>
    <t>91320214674440539K</t>
  </si>
  <si>
    <t>江苏红旗印染机械有限公司</t>
  </si>
  <si>
    <t>913202007244288549</t>
  </si>
  <si>
    <t>江苏宏丰奥凯机电有限公司</t>
  </si>
  <si>
    <t>91320214773238600C</t>
  </si>
  <si>
    <t>江苏东海半导体股份有限公司</t>
  </si>
  <si>
    <t>913202147682910609</t>
  </si>
  <si>
    <t>江苏凡润电子有限公司</t>
  </si>
  <si>
    <t>9132021374392647X9</t>
  </si>
  <si>
    <t>江苏方腾机械制造有限公司</t>
  </si>
  <si>
    <t>91320214571439949N</t>
  </si>
  <si>
    <t>江苏赛索飞生物科技有限公司</t>
  </si>
  <si>
    <t>91320214MA20XLA528</t>
  </si>
  <si>
    <t>江苏三联生物工程股份有限公司</t>
  </si>
  <si>
    <t>91320214661346893C</t>
  </si>
  <si>
    <t>江苏微导纳米科技股份有限公司</t>
  </si>
  <si>
    <t>91320213MA1MDBFY36</t>
  </si>
  <si>
    <t>江苏西马特塑业有限公司</t>
  </si>
  <si>
    <t>91320213302065248E</t>
  </si>
  <si>
    <t>江扬科技（无锡）有限公司</t>
  </si>
  <si>
    <t>91320214726673650Y</t>
  </si>
  <si>
    <t>杰尚（无锡）精密机械制造有限公司</t>
  </si>
  <si>
    <t>91320214094222420T</t>
  </si>
  <si>
    <t>久佰利精密制造（无锡）有限公司</t>
  </si>
  <si>
    <t>91320583051888273R</t>
  </si>
  <si>
    <t>金枫林电器（无锡）有限公司</t>
  </si>
  <si>
    <t>913202147527407658</t>
  </si>
  <si>
    <t>觉芯电子（无锡）有限公司</t>
  </si>
  <si>
    <t>91320214MA20CXF79R</t>
  </si>
  <si>
    <t>俊富非织造材料（无锡）有限公司</t>
  </si>
  <si>
    <t>91320000583772538T</t>
  </si>
  <si>
    <t>乐星迈克彼恩自动化科技（无锡）有限公司</t>
  </si>
  <si>
    <t>91320214765855780X</t>
  </si>
  <si>
    <t>无锡第五机床电器有限公司</t>
  </si>
  <si>
    <t>91320214250085596Y</t>
  </si>
  <si>
    <t>科笛生物医药（无锡）有限公司</t>
  </si>
  <si>
    <t>91320214MA23HQYK7F</t>
  </si>
  <si>
    <t>无锡鸿坤精密科技有限公司</t>
  </si>
  <si>
    <t>91320206MA1WHPCPX2</t>
  </si>
  <si>
    <t>无锡斯锐达克精密机械有限公司</t>
  </si>
  <si>
    <t>913202140850906223</t>
  </si>
  <si>
    <t>无锡海德钢材加工有限公司</t>
  </si>
  <si>
    <t>91320214763551329U</t>
  </si>
  <si>
    <t>无锡锋江科技有限公司</t>
  </si>
  <si>
    <t>91320214MA25F5WA64</t>
  </si>
  <si>
    <t>无锡宝祥机械厂</t>
  </si>
  <si>
    <t>913202147635548881</t>
  </si>
  <si>
    <t>天芯互联科技有限公司无锡分公司</t>
  </si>
  <si>
    <t>91320214MA22HHBB1K</t>
  </si>
  <si>
    <t>新吴区松海精密机械厂</t>
  </si>
  <si>
    <t>92320214MA1Q2H8C9P</t>
  </si>
  <si>
    <t>无锡市丰伟金属制品有限公司</t>
  </si>
  <si>
    <t>913202147274011714</t>
  </si>
  <si>
    <t>江苏葛雷固普科技有限公司</t>
  </si>
  <si>
    <t>无锡英平机械有限公司1</t>
  </si>
  <si>
    <t>无锡伟烽精密模具有限公司</t>
  </si>
  <si>
    <t>91320214MA20KWR68D</t>
  </si>
  <si>
    <t>无锡罗蒙特橡塑模具有限公司</t>
  </si>
  <si>
    <t>91320214MA1WUULD3H</t>
  </si>
  <si>
    <t>新区新安密欧五金加工厂</t>
  </si>
  <si>
    <t>92320214MA1QYME23J</t>
  </si>
  <si>
    <t>三钧线缆（无锡）有限公司</t>
  </si>
  <si>
    <t>无锡华焊智能装备有限公司</t>
  </si>
  <si>
    <t>91320214MA1WR8RA0Q</t>
  </si>
  <si>
    <t>无锡双象新材料有限公司</t>
  </si>
  <si>
    <t>913202147333112529</t>
  </si>
  <si>
    <t>无锡市耐美惠金属制品有限公司</t>
  </si>
  <si>
    <t>无锡茂航数控机械有限公司</t>
  </si>
  <si>
    <t>91320214MA1X0M0C7H</t>
  </si>
  <si>
    <t>新吴区钢盈机械厂</t>
  </si>
  <si>
    <t>92320214MA1P2MG989</t>
  </si>
  <si>
    <t>江苏荣津科技有限公司</t>
  </si>
  <si>
    <t>91320214MA217RFGX0</t>
  </si>
  <si>
    <t>无锡玉成精密机械模具有限公司</t>
  </si>
  <si>
    <t>91320214763551804N</t>
  </si>
  <si>
    <t>无锡瑞昇精密制造有限公司</t>
  </si>
  <si>
    <t>无锡周氏汽车部件有限公司</t>
  </si>
  <si>
    <t>91320214724184220T</t>
  </si>
  <si>
    <t>吉亚汽车配件（无锡）有限公司</t>
  </si>
  <si>
    <t>913202145558483206</t>
  </si>
  <si>
    <t>新吴区掌铃模具经营部</t>
  </si>
  <si>
    <t>92320214MA1TC4QC5T</t>
  </si>
  <si>
    <t>无锡豪锦研通用机械有限公司</t>
  </si>
  <si>
    <t>91320214MA2131WQ7H</t>
  </si>
  <si>
    <t>江苏雳通通讯科技有限公司</t>
  </si>
  <si>
    <t>91320214MA1T60WF49</t>
  </si>
  <si>
    <t>无锡市新安机电配套设备厂</t>
  </si>
  <si>
    <t>91320213A80639121R</t>
  </si>
  <si>
    <t>无锡市欣麒特精密机械制造有限公司</t>
  </si>
  <si>
    <t>91320214784390050Y</t>
  </si>
  <si>
    <t>无锡市鹏振智能科技有限公司</t>
  </si>
  <si>
    <t>91320203MA1MH0ND4F</t>
  </si>
  <si>
    <t>无锡海特威半导体有限公司</t>
  </si>
  <si>
    <t>91320214MA1W5JQY05</t>
  </si>
  <si>
    <t>91320200725201811T</t>
  </si>
  <si>
    <t>无锡市曲进机械有限公司</t>
  </si>
  <si>
    <t>91320214MA1WLH0RXE</t>
  </si>
  <si>
    <t>无锡东强液压机械制造有限公司</t>
  </si>
  <si>
    <t>91320214685341034L</t>
  </si>
  <si>
    <t>无锡市佳盛德机械制造有限公司</t>
  </si>
  <si>
    <t>9132021425005938XF</t>
  </si>
  <si>
    <t>无锡市兰陵塑机有限公司</t>
  </si>
  <si>
    <t>91320214748733212E</t>
  </si>
  <si>
    <t>金子农机（无锡）有限公司</t>
  </si>
  <si>
    <t>913202146079223271</t>
  </si>
  <si>
    <t>无锡凯特胜机械制造有限公司</t>
  </si>
  <si>
    <t>91320214MA1WRQUM7Q</t>
  </si>
  <si>
    <t>新吴区福峰诚加工厂</t>
  </si>
  <si>
    <t>92320214MA1YYL4838</t>
  </si>
  <si>
    <t>无锡狮博尔精机有限公司</t>
  </si>
  <si>
    <t>91320214780271249H</t>
  </si>
  <si>
    <t>江苏迪冠机械制造有限公司</t>
  </si>
  <si>
    <t>91320214MA1WU75B2N</t>
  </si>
  <si>
    <t>无锡恒威门窗有限公司</t>
  </si>
  <si>
    <t>91320214673020540Q</t>
  </si>
  <si>
    <t>无锡麒麟精工制造有限公司</t>
  </si>
  <si>
    <t>91320214MA20BEKN4C</t>
  </si>
  <si>
    <t>无锡裕煌机械制造有限公司</t>
  </si>
  <si>
    <t>91320214MA1W8KL77T</t>
  </si>
  <si>
    <t>新吴区金通汽车维修服务部</t>
  </si>
  <si>
    <t>92320214MA1QYT6993</t>
  </si>
  <si>
    <t>无锡道石新材料有限公司</t>
  </si>
  <si>
    <t>91320214MA1NDQA050</t>
  </si>
  <si>
    <t>新区硕放小马汽车修理部</t>
  </si>
  <si>
    <t>92320214MA1R1Q8U6B</t>
  </si>
  <si>
    <t>无锡市泰坦工业自动化设备有限公司</t>
  </si>
  <si>
    <t>91320214581054022Y</t>
  </si>
  <si>
    <t>无锡市煤矿机械配件厂有限公司</t>
  </si>
  <si>
    <t>91320214136205400A</t>
  </si>
  <si>
    <t>无锡市鑫瑞格尔科技有限公司</t>
  </si>
  <si>
    <t>913202146925963420</t>
  </si>
  <si>
    <t>无锡宏亚顺机械有限公司</t>
  </si>
  <si>
    <t>91320214088538103J</t>
  </si>
  <si>
    <t>无锡盛宏机械科技有限公司</t>
  </si>
  <si>
    <t>91320214560280995P</t>
  </si>
  <si>
    <t>无锡市东盟五金机械制造有限公司</t>
  </si>
  <si>
    <t>91320213136114613F</t>
  </si>
  <si>
    <t>无锡鑫快精密机械自动化有限公司</t>
  </si>
  <si>
    <t>无锡市帝得瑞机械制造有限公司</t>
  </si>
  <si>
    <t>91320214595643872W</t>
  </si>
  <si>
    <t>无锡隆莱福金属制品有限公司</t>
  </si>
  <si>
    <t>91320214MA1MF25Q0T</t>
  </si>
  <si>
    <t>无锡市洪成造纸机械有限公司</t>
  </si>
  <si>
    <t>91320214733305899A</t>
  </si>
  <si>
    <t>无锡新宝重工科技有限公司</t>
  </si>
  <si>
    <t>913202146282712954</t>
  </si>
  <si>
    <t>无锡新孚美变速箱技术服务有限公司</t>
  </si>
  <si>
    <t>91320214MA1T6WBJ0R</t>
  </si>
  <si>
    <t>无锡宏新德自动化科技有限公司</t>
  </si>
  <si>
    <t>913202140618245646</t>
  </si>
  <si>
    <t>无锡辉聚德精密科技有限公司</t>
  </si>
  <si>
    <t>91320214074728926X</t>
  </si>
  <si>
    <t>无锡市博瑞轴承有限公司</t>
  </si>
  <si>
    <t>913202147274026174</t>
  </si>
  <si>
    <t>无锡市长庆化工防腐设备有限公司</t>
  </si>
  <si>
    <t>913202131360362727</t>
  </si>
  <si>
    <t>无锡凌进模具钢有限公司</t>
  </si>
  <si>
    <t>91320214765856134A</t>
  </si>
  <si>
    <t>无锡晟加材料科技有限公司</t>
  </si>
  <si>
    <t>91320214MA1MUJ0Q7L</t>
  </si>
  <si>
    <t>无锡市建民五金机械制造厂</t>
  </si>
  <si>
    <t>9132021471492001XF</t>
  </si>
  <si>
    <t>新区梅泰汽车维修厂</t>
  </si>
  <si>
    <t>92320214MA1R0MMP8R</t>
  </si>
  <si>
    <t>无锡佳能液压工业有限公司</t>
  </si>
  <si>
    <t>91320214720626765Y</t>
  </si>
  <si>
    <t>无锡市汇科印刷包装科技有限公司</t>
  </si>
  <si>
    <t>91320214MA1MGJHP09</t>
  </si>
  <si>
    <t>新区博润晖汽车维修中心</t>
  </si>
  <si>
    <t>92320214MA1NG1GNX1</t>
  </si>
  <si>
    <t>汉太能源装备（无锡）有限公司</t>
  </si>
  <si>
    <t>913202140869513831</t>
  </si>
  <si>
    <t>立风汽车维修服务部</t>
  </si>
  <si>
    <t>无锡市弘鼎橡塑制品有限公司</t>
  </si>
  <si>
    <t>91320214323604386L</t>
  </si>
  <si>
    <t>无锡市宏得机械厂</t>
  </si>
  <si>
    <t>91320214763552145D</t>
  </si>
  <si>
    <t>无锡精洪压缩机制造有限公司</t>
  </si>
  <si>
    <t>91320214680536502A</t>
  </si>
  <si>
    <t>无锡爱森仑特木业有限公司</t>
  </si>
  <si>
    <t>91320214743925055D</t>
  </si>
  <si>
    <t>新吴区鑫景拓机械模具厂</t>
  </si>
  <si>
    <t>92320214MA1XCJ1U8X</t>
  </si>
  <si>
    <t>无锡蓝日科技有限公司</t>
  </si>
  <si>
    <t>91320214558065524M</t>
  </si>
  <si>
    <t>无锡威孚中意齿轮有限责任公司</t>
  </si>
  <si>
    <t>91320214672523939N</t>
  </si>
  <si>
    <t>无锡莱德鸿康科技有限公司</t>
  </si>
  <si>
    <t>91320214MA1R5YF25K</t>
  </si>
  <si>
    <t>无锡博比辰精密机械有限公司</t>
  </si>
  <si>
    <t>91320203MA1MHKXW8C</t>
  </si>
  <si>
    <t>博世汽车系统（无锡）有限公司锡梅路厂</t>
  </si>
  <si>
    <t>无锡市林源热交换器有限公司</t>
  </si>
  <si>
    <t>91320214714909371H</t>
  </si>
  <si>
    <t>无锡市新区坊前毅成五金机械厂</t>
  </si>
  <si>
    <t>92320214MA1QXNK96Y</t>
  </si>
  <si>
    <t>无锡嘉奕博纺织品有限公司</t>
  </si>
  <si>
    <t>91320214MA1MPPU98N</t>
  </si>
  <si>
    <t>无锡沃克钢材制品有限公司</t>
  </si>
  <si>
    <t>91320214768291589k</t>
  </si>
  <si>
    <t>无锡嘉能电机技术有限公司</t>
  </si>
  <si>
    <t>91320214734400660L</t>
  </si>
  <si>
    <t>无锡市速立得科技有限公司</t>
  </si>
  <si>
    <t>91320214572638405X</t>
  </si>
  <si>
    <t>无锡市莱特压缩机制造有限公司</t>
  </si>
  <si>
    <t>91320214734399751G</t>
  </si>
  <si>
    <t>无锡威华电焊机制造有限公司</t>
  </si>
  <si>
    <t>91320214135993994F</t>
  </si>
  <si>
    <t>无锡太湖水务有限公司太湖新城污水处理厂</t>
  </si>
  <si>
    <t>无锡市高新水务有限公司新城水处理二厂</t>
  </si>
  <si>
    <t>无锡科华生物科技有限公司</t>
  </si>
  <si>
    <t>91320281MA1X4KPJX0</t>
  </si>
  <si>
    <t>江阴美能再生资源有限公司</t>
  </si>
  <si>
    <t>91320281MA25BXXA7C</t>
  </si>
  <si>
    <t>江阴市华瑞彩印包装有限公司</t>
  </si>
  <si>
    <t>9132028133116021XA</t>
  </si>
  <si>
    <t>江阴市华茂汽车部件有限公司</t>
  </si>
  <si>
    <t>91320281791060471C</t>
  </si>
  <si>
    <t>江阴市美顺汽车服务中心</t>
  </si>
  <si>
    <t>江阴耀迪金属贸易有限公司</t>
  </si>
  <si>
    <t>91320281063205759M</t>
  </si>
  <si>
    <t>江阴市瑞鸿纺织科技有限公司</t>
  </si>
  <si>
    <t>江阴呈润环保科技有限公司</t>
  </si>
  <si>
    <t>91320281MACB5P6A44</t>
  </si>
  <si>
    <t>江阴市城东荣达汽车服务部</t>
  </si>
  <si>
    <t>江阴市华丰铸造材料有限公司</t>
  </si>
  <si>
    <t>91320281060242626A</t>
  </si>
  <si>
    <t>江阴市杉青环保科技发展有限公司</t>
  </si>
  <si>
    <t>91320281MA1XQF9GXC</t>
  </si>
  <si>
    <t>江阴市绿通塑业有限公司</t>
  </si>
  <si>
    <t>91320281MA1YBA1J9W</t>
  </si>
  <si>
    <t>江苏弘联新材料科技有限公司</t>
  </si>
  <si>
    <t>91320281MA1WAYHK76</t>
  </si>
  <si>
    <t>江阴市万恒金属有限公司</t>
  </si>
  <si>
    <t>江苏港城环境科技有限公司</t>
  </si>
  <si>
    <t>91320281MA23NU6097</t>
  </si>
  <si>
    <t>江阴市魏氏金属材料有限公司</t>
  </si>
  <si>
    <t>91320281MA206XXU9G</t>
  </si>
  <si>
    <t>江阴博康贸易有限公司</t>
  </si>
  <si>
    <t>9132028166329672XH</t>
  </si>
  <si>
    <t>江阴市驰宇恒金属制品有限公司</t>
  </si>
  <si>
    <t>江阴市云华物资回收有限公司</t>
  </si>
  <si>
    <t>91320281MA24YCJP84</t>
  </si>
  <si>
    <t>江阴市徐霞客镇兴浩金属回收站</t>
  </si>
  <si>
    <t>92320281MA25T7XP7U</t>
  </si>
  <si>
    <t>江阴市众霆环保服务有限公司</t>
  </si>
  <si>
    <t>91320281MACD5BPT4K</t>
  </si>
  <si>
    <t>江阴德悦汽车服务有限公司</t>
  </si>
  <si>
    <t>江阴市介达汽车服务有限公司</t>
  </si>
  <si>
    <t>91320281MA26EC865R</t>
  </si>
  <si>
    <t>江阴六环合金线有限公司华宏分公司</t>
  </si>
  <si>
    <t>91320281MA1N163K4T</t>
  </si>
  <si>
    <t>江阴市威尔富数控科技有限公司</t>
  </si>
  <si>
    <t>江阴市乾瑞再生资源回收有限公司</t>
  </si>
  <si>
    <t>91320281MABQCKE264</t>
  </si>
  <si>
    <t>江阴市旭峰环境科技有限公司</t>
  </si>
  <si>
    <t>91320281071011997A</t>
  </si>
  <si>
    <t>江阴市登辉环保科技有限公司</t>
  </si>
  <si>
    <t>91320281MA1PC8ML0U</t>
  </si>
  <si>
    <t>江阴市周庄小河汽车维修部</t>
  </si>
  <si>
    <t>江阴市特硕机械有限公司</t>
  </si>
  <si>
    <t>91320281MA26L7T39K</t>
  </si>
  <si>
    <t>江阴市红百废旧物资有限公司</t>
  </si>
  <si>
    <t>91320281MA1TEX4G8Y</t>
  </si>
  <si>
    <t>江阴市隆昇固废处置有限责任公司</t>
  </si>
  <si>
    <t>91320281MA2386572Y</t>
  </si>
  <si>
    <t>江阴市金汇毛纺厂</t>
  </si>
  <si>
    <t>江阴宝柏新型包装材料有限公司临港分公司</t>
  </si>
  <si>
    <t>92320281MA235CDL8G</t>
  </si>
  <si>
    <t>江阴市昊旭金属回收有限公司</t>
  </si>
  <si>
    <t>91320281MA2521AA47</t>
  </si>
  <si>
    <t>江阴市友江机械锻造有限公司</t>
  </si>
  <si>
    <t>91320281755077081H</t>
  </si>
  <si>
    <t>江阴市华多金属材料有限公司</t>
  </si>
  <si>
    <t>91320281MACJD2RX4U</t>
  </si>
  <si>
    <t>江阴市金辉玻璃工艺品有限公司</t>
  </si>
  <si>
    <t>913202817820510981</t>
  </si>
  <si>
    <t>江阴市明涛再生资源回收有限公司</t>
  </si>
  <si>
    <t>91320281MA222L2N1E</t>
  </si>
  <si>
    <t>江阴市恒盛达再生资源有限公司</t>
  </si>
  <si>
    <t>91320281MA255P0U6C</t>
  </si>
  <si>
    <t>江阴市飞黄达再生资源有限公司</t>
  </si>
  <si>
    <t>91320281055224247L</t>
  </si>
  <si>
    <t>江阴市澄工物资回收利用有限公司</t>
  </si>
  <si>
    <t>91320281MA1XKF9Y4N</t>
  </si>
  <si>
    <t>江阴荣辉废旧金属回收有限公司</t>
  </si>
  <si>
    <t>91320281684136784K</t>
  </si>
  <si>
    <t>江阴市海宸新能源汽车销售服务有限公司</t>
  </si>
  <si>
    <t>江苏国泰环境监测有限公司</t>
  </si>
  <si>
    <t>91320281554668758X</t>
  </si>
  <si>
    <t>庆昌科技（江阴）有限公司</t>
  </si>
  <si>
    <t>913202817698619345</t>
  </si>
  <si>
    <t>江阴市广艳废旧物资回收有限公司</t>
  </si>
  <si>
    <t>9132028156029502XL</t>
  </si>
  <si>
    <t>江苏中济万泰生物医药有限公司</t>
  </si>
  <si>
    <t>913202810798945957</t>
  </si>
  <si>
    <t>江阴市翔福环保工程有限公司</t>
  </si>
  <si>
    <t>91320281MA1WJL7701</t>
  </si>
  <si>
    <t>江阴市殿龙环保科技有限公司</t>
  </si>
  <si>
    <t>91320281MA1YRAT335</t>
  </si>
  <si>
    <t>江阴市昊迪金属制品有限公司</t>
  </si>
  <si>
    <t>91320281089342786L</t>
  </si>
  <si>
    <t>江阴市国顺废金属回收有限公司</t>
  </si>
  <si>
    <t>91320281562906701K</t>
  </si>
  <si>
    <t>江阴宇易隆金属材料有限公司</t>
  </si>
  <si>
    <t>江阴市德飞再生资源有限公司</t>
  </si>
  <si>
    <t>91320281MA231N0YXB</t>
  </si>
  <si>
    <t>江阴茂翔金属材料有限公司</t>
  </si>
  <si>
    <t>91320281569132358Q</t>
  </si>
  <si>
    <t>江阴泓宇钢制品有限公司</t>
  </si>
  <si>
    <t>91320281751442731A</t>
  </si>
  <si>
    <t>江阴逸德丰固废处置有限公司</t>
  </si>
  <si>
    <t>91320281MA2199PM42</t>
  </si>
  <si>
    <t>江阴市庄晟环保服务有限公司</t>
  </si>
  <si>
    <t>91320281MA1XMRQU3D</t>
  </si>
  <si>
    <t>江阴市鹏宏废金属回收有限公司</t>
  </si>
  <si>
    <t>913202815592648754</t>
  </si>
  <si>
    <t>博路威机械江苏有限公司</t>
  </si>
  <si>
    <t>91320281764196891N</t>
  </si>
  <si>
    <t>江阴市格莱特斯贸易有限公司</t>
  </si>
  <si>
    <t>91320281085048555X</t>
  </si>
  <si>
    <t>江阴市永睿包装制品有限公司</t>
  </si>
  <si>
    <t>91320281688335000X</t>
  </si>
  <si>
    <t>江阴公路客运有限公司汽车修理厂</t>
  </si>
  <si>
    <t>中建水务江阴有限公司</t>
  </si>
  <si>
    <t>91320281MA1Y2WC63Q</t>
  </si>
  <si>
    <t>江苏瑞城检测技术有限公司</t>
  </si>
  <si>
    <t>江阴恒丰珠光云母粉有限公司</t>
  </si>
  <si>
    <t>91320281741346009G</t>
  </si>
  <si>
    <t>江阴市丰磊金属贸易有限公司</t>
  </si>
  <si>
    <t>91320281056670767D</t>
  </si>
  <si>
    <t>江阴市宏华包装材料有限公司</t>
  </si>
  <si>
    <t>913202815900044659</t>
  </si>
  <si>
    <t>江阴市绿苏环保科技有限公司</t>
  </si>
  <si>
    <t>91320281MA1T7T1410</t>
  </si>
  <si>
    <t>江阴市龙伟光学玻璃仪器有限公司</t>
  </si>
  <si>
    <t>91320281739572402G</t>
  </si>
  <si>
    <t>双鹏新能源科技（江苏）有限公司</t>
  </si>
  <si>
    <t>91320281MACB884W1W</t>
  </si>
  <si>
    <t>无锡腾双再生资源回收有限公司</t>
  </si>
  <si>
    <t>91320281MA7LB12478</t>
  </si>
  <si>
    <t>江阴市凌云塑料制品有限公司</t>
  </si>
  <si>
    <t>91320281MA26LE99XR</t>
  </si>
  <si>
    <t>江阴市恒润重工股份有限公司</t>
  </si>
  <si>
    <t>91320200751442336Q</t>
  </si>
  <si>
    <t>江阴市华锐环境发展有限公司</t>
  </si>
  <si>
    <t>91320281MA1TAQPMXX</t>
  </si>
  <si>
    <t>江阴泽耀新能源设备有限公司</t>
  </si>
  <si>
    <t>913202815629621808</t>
  </si>
  <si>
    <t>江阴市恒华机械有限公司</t>
  </si>
  <si>
    <t>9132028167012204XM</t>
  </si>
  <si>
    <t>江阴长恒环保科技有限公司</t>
  </si>
  <si>
    <t>91320281MA225RM110</t>
  </si>
  <si>
    <t>江苏洁晶新环保科技有限公司</t>
  </si>
  <si>
    <t>91320281MAC7BAB37Q</t>
  </si>
  <si>
    <t>江苏标榜装饰新材料股份有限公司</t>
  </si>
  <si>
    <t>913202007796549395</t>
  </si>
  <si>
    <t>江阴呇升环保科技服务有限公司</t>
  </si>
  <si>
    <t>91320281MA242CXAXD</t>
  </si>
  <si>
    <t>江阴市正凯环境服务有限公司</t>
  </si>
  <si>
    <t>91320281MA20JM7H89</t>
  </si>
  <si>
    <t>江阴市上嘉新能源有限公司</t>
  </si>
  <si>
    <t>91320281MAC2T5PM10</t>
  </si>
  <si>
    <t>江阴市众鹏环保科技有限公司</t>
  </si>
  <si>
    <t>江阴市富全废旧包装物资再生有限公司</t>
  </si>
  <si>
    <t>91320281079851480C</t>
  </si>
  <si>
    <t>江阴市要塞嘉腾汽车服务部</t>
  </si>
  <si>
    <t>无锡市君瑶工业固废处置有限公司</t>
  </si>
  <si>
    <t>91320281MA22GTH58F</t>
  </si>
  <si>
    <t>江阴市辉涛新环保科技有限公司</t>
  </si>
  <si>
    <t>91320281MA1XYDD96L</t>
  </si>
  <si>
    <t>无锡市优越环保科技有限公司</t>
  </si>
  <si>
    <t>91320281MACRGYQK29</t>
  </si>
  <si>
    <t>江苏华达医疗器械有限公司</t>
  </si>
  <si>
    <t>91320281753944356W</t>
  </si>
  <si>
    <t>江阴市益通祥和纺织有限公司</t>
  </si>
  <si>
    <t>91320281MA1Y5LWN6T</t>
  </si>
  <si>
    <t>江阴市长泾科洁废旧物资处理中心</t>
  </si>
  <si>
    <t>92320281MA1NTB3073</t>
  </si>
  <si>
    <t>江阴科盛固废处置有限公司</t>
  </si>
  <si>
    <t>91320281MA275BJ80T</t>
  </si>
  <si>
    <t>无锡伴行汽车销售服务有限公司</t>
  </si>
  <si>
    <t>江阴市同昇汽车销售有限公司</t>
  </si>
  <si>
    <t>江阴市宇华化纤纺织有限公司</t>
  </si>
  <si>
    <t>91320281727410561B</t>
  </si>
  <si>
    <t>无锡迈力塑业科技有限公司</t>
  </si>
  <si>
    <t>91320281562978043T</t>
  </si>
  <si>
    <t>江阴市九牛科技有限公司</t>
  </si>
  <si>
    <t>91320281793816391E</t>
  </si>
  <si>
    <t>江阴瑞泰新材料科技有限公司</t>
  </si>
  <si>
    <t>91320281562902401M</t>
  </si>
  <si>
    <t>江阴市天佑金属材料有限公司</t>
  </si>
  <si>
    <t>91320281MA1Q1BU41K</t>
  </si>
  <si>
    <t>江阴市力源环保工程有限公司</t>
  </si>
  <si>
    <t>江阴市丰元再生资源有限公司</t>
  </si>
  <si>
    <t>913202817311547162</t>
  </si>
  <si>
    <t>江阴新仁铝箔科技有限公司</t>
  </si>
  <si>
    <t>91320281MABNBF3N6G</t>
  </si>
  <si>
    <t>必维申优质量技术服务江苏有限公司</t>
  </si>
  <si>
    <t>91320281581030741A</t>
  </si>
  <si>
    <t>江阴新天金属制品有限公司</t>
  </si>
  <si>
    <t>江阴市南闸街道靓点汽车美容养护中心</t>
  </si>
  <si>
    <t>江阴市前路固废处置有限公司</t>
  </si>
  <si>
    <t>91320281MA20EK1831</t>
  </si>
  <si>
    <t>无锡市水务集团有限公司锡澄水厂</t>
  </si>
  <si>
    <t>光大水务（江阴）有限公司滨江污水处理厂</t>
  </si>
  <si>
    <t>江阴市乐贤机械设备有限公司</t>
  </si>
  <si>
    <t>91320281MA1MQQ2A6K</t>
  </si>
  <si>
    <t>江阴市佐恩精品衣物洗涤护理有限公司</t>
  </si>
  <si>
    <t>913202813018683135</t>
  </si>
  <si>
    <t>无锡耐锐钢丸有限公司</t>
  </si>
  <si>
    <t>91320281MA25C4MB1G</t>
  </si>
  <si>
    <t>江阴吉爱倍万达精工有限公司</t>
  </si>
  <si>
    <t>91320281739571696A</t>
  </si>
  <si>
    <t>光大水务（江阴）有限公司澄西污水处理厂</t>
  </si>
  <si>
    <t>江苏锦明工业机器人自动化有限公司</t>
  </si>
  <si>
    <t>913202817272356799</t>
  </si>
  <si>
    <t>江苏中宏环保科技有限公司</t>
  </si>
  <si>
    <t>江阴市青阳勇远汽车服务部</t>
  </si>
  <si>
    <t>江阴市标亮固废处置有限公司</t>
  </si>
  <si>
    <t>91320281MA1Y31L374</t>
  </si>
  <si>
    <t>江阴宏嘉汽贸有限公司</t>
  </si>
  <si>
    <t>江阴市创新气门嘴有限公司</t>
  </si>
  <si>
    <t>江阴协统汽车附件有限公司</t>
  </si>
  <si>
    <t>91320281142274947R</t>
  </si>
  <si>
    <t>江阴爱康金属科技有限公司</t>
  </si>
  <si>
    <t>9132028157945203X0</t>
  </si>
  <si>
    <t>弘元光能（无锡）有限公司</t>
  </si>
  <si>
    <t>91320281MAC5QD254K</t>
  </si>
  <si>
    <t>江阴汇华新能源科技有限公司</t>
  </si>
  <si>
    <t>91320281MA1MGRPRXT</t>
  </si>
  <si>
    <t>江苏省天然气有限公司</t>
  </si>
  <si>
    <t>江阴市铧浩金属科技有限公司</t>
  </si>
  <si>
    <t>91320281MA7LGKXT84</t>
  </si>
  <si>
    <t>江阴林诚汽车销售服务有限公司</t>
  </si>
  <si>
    <t>91320281MA1PXUR990</t>
  </si>
  <si>
    <t>江苏普莱医药生物技术有限公司</t>
  </si>
  <si>
    <t>913202816841300400</t>
  </si>
  <si>
    <t>江阴杜奥尔汽车用纺织用品有限公司</t>
  </si>
  <si>
    <t>江阴通利光电科技有限公司</t>
  </si>
  <si>
    <t>江阴信邦电子有限公司</t>
  </si>
  <si>
    <t>91320281724196491P</t>
  </si>
  <si>
    <t>江阴江南凯瑟模塑有限公司</t>
  </si>
  <si>
    <t>913202816079806664</t>
  </si>
  <si>
    <t>江阴市源博金属科技有限公司</t>
  </si>
  <si>
    <t>江阴市徐霞客镇悦驰汽车服务部</t>
  </si>
  <si>
    <t>江阴三禾电器有限公司</t>
  </si>
  <si>
    <t>913202817596513432</t>
  </si>
  <si>
    <t>江阴新日冶金装备有限公司</t>
  </si>
  <si>
    <t>913202817579557734</t>
  </si>
  <si>
    <t>江阴市嘉宇管业有限公司</t>
  </si>
  <si>
    <t>913202810893725042</t>
  </si>
  <si>
    <t>江阴市广宇钢结构有限公司</t>
  </si>
  <si>
    <t>91320281250389960M</t>
  </si>
  <si>
    <t>江阴市长江冶金起重设备有限公司</t>
  </si>
  <si>
    <t>91320281250361570N</t>
  </si>
  <si>
    <t>江阴市海鹏新能源汽车销售服务有限公司</t>
  </si>
  <si>
    <t>江阴市盛达颖田汽车有限公司</t>
  </si>
  <si>
    <t>91320281782050626E</t>
  </si>
  <si>
    <t>江阴市澄杨埃安汽车销售服务有限公司</t>
  </si>
  <si>
    <t>江阴市海智汽车销售服务有限公司</t>
  </si>
  <si>
    <t>江阴市华泽塑化有限公司</t>
  </si>
  <si>
    <t>91320281724195173K</t>
  </si>
  <si>
    <t>远景氢能源科技（江苏）有限公司</t>
  </si>
  <si>
    <t>91320281MAC8JW5X9J</t>
  </si>
  <si>
    <t>江阴市万特制管有限公司</t>
  </si>
  <si>
    <t>91320281751441034L</t>
  </si>
  <si>
    <t>江阴市利港汽车维修有限公司</t>
  </si>
  <si>
    <t>91320281142244174Y</t>
  </si>
  <si>
    <t>江阴东方汇达汽车销售服务有限公司</t>
  </si>
  <si>
    <t>江阴嘉思特车业有限公司</t>
  </si>
  <si>
    <t>91320281MA1NX5GB51</t>
  </si>
  <si>
    <t>江阴市全锦汽车销售服务有限公司</t>
  </si>
  <si>
    <t>江阴市云亭创达汽车维修店</t>
  </si>
  <si>
    <t>江阴市顾山镇环境卫生发展有限公司</t>
  </si>
  <si>
    <t>91320281585529128T</t>
  </si>
  <si>
    <t>江阴市云亭大众汽配经营部</t>
  </si>
  <si>
    <t>江阴市贝佳乐模塑有限公司</t>
  </si>
  <si>
    <t>91320281732267309R</t>
  </si>
  <si>
    <t>江阴市新城东福源汽车服务部</t>
  </si>
  <si>
    <t>92320281MA1R3BTE90</t>
  </si>
  <si>
    <t>光大水务（江阴）有限公司石庄污水处理厂</t>
  </si>
  <si>
    <t>江阴市升辉热能有限公司</t>
  </si>
  <si>
    <t>913202811422850729</t>
  </si>
  <si>
    <t>江阴迈康升华医药科技有限公司</t>
  </si>
  <si>
    <t>91320281787669436B</t>
  </si>
  <si>
    <t>光大水务（江阴）有限公司</t>
  </si>
  <si>
    <t>光大中水利用（江阴）有限公司滨江第二污水处理厂</t>
  </si>
  <si>
    <t>江阴市利港广杰汽车维修服务部</t>
  </si>
  <si>
    <t>92320281MA1R5CJP9J</t>
  </si>
  <si>
    <t>江阴市利益装璜彩印厂</t>
  </si>
  <si>
    <t>91320281713267821H</t>
  </si>
  <si>
    <t>江阴市凯恒模具机械有限公司</t>
  </si>
  <si>
    <t>91320281567840553K</t>
  </si>
  <si>
    <t>江阴市要塞印刷有限公司</t>
  </si>
  <si>
    <t>91320281745566690D</t>
  </si>
  <si>
    <t>江阴市亿诺木业有限公司</t>
  </si>
  <si>
    <t>91320281MA1NEF568T</t>
  </si>
  <si>
    <t>江阴市徐霞客镇阿刚汽车维修服务部</t>
  </si>
  <si>
    <t>江阴市永鸿橡塑有限公司</t>
  </si>
  <si>
    <t>91320281682191624M</t>
  </si>
  <si>
    <t>江阴市徐霞客皓彩汽车服务部</t>
  </si>
  <si>
    <t>92320281MA1NW6N748</t>
  </si>
  <si>
    <t>江阴市夏港汽车修配厂</t>
  </si>
  <si>
    <t>江阴鸿铭汽车维修有限公司</t>
  </si>
  <si>
    <t>江阴市澄北龙锦汽车装潢养护部</t>
  </si>
  <si>
    <t>江阴市丰华金属制品有限公司</t>
  </si>
  <si>
    <t>91320281755075449E</t>
  </si>
  <si>
    <t>江阴市冠澜塑业有限公司</t>
  </si>
  <si>
    <t>91320281MA1MKYKLXA</t>
  </si>
  <si>
    <t>江阴市顾山镇车之汇汽修服务部</t>
  </si>
  <si>
    <t>江阴市鸿运彩印有限公司</t>
  </si>
  <si>
    <t>91320281142295780k</t>
  </si>
  <si>
    <t>江阴市宏源印刷包装材料有限公司</t>
  </si>
  <si>
    <t>91320281142293881X</t>
  </si>
  <si>
    <t>无锡贝塔医药科技有限公司</t>
  </si>
  <si>
    <t>91320281682976544B</t>
  </si>
  <si>
    <t>江阴万高塑业有限公司</t>
  </si>
  <si>
    <t>91320281767396805H</t>
  </si>
  <si>
    <t>诺唯格机械制造（江苏）有限公司</t>
  </si>
  <si>
    <t>91320281064581748G</t>
  </si>
  <si>
    <t>江阴宝能精密新材料股份有限公司</t>
  </si>
  <si>
    <t>91320281564275456G</t>
  </si>
  <si>
    <t>江阴宝联自动化科技有限公司</t>
  </si>
  <si>
    <t>913202815925088353</t>
  </si>
  <si>
    <t>江苏人和环保设备有限公司</t>
  </si>
  <si>
    <t>9132028176053526X4</t>
  </si>
  <si>
    <t>江阴市居氏机械制造有限公司</t>
  </si>
  <si>
    <t>913202817494107226</t>
  </si>
  <si>
    <t>江阴佳之家汽车科技服务有限公司</t>
  </si>
  <si>
    <t>江阴市城东街道志鹏汽车维修服务部</t>
  </si>
  <si>
    <t>92320281MA2737XR3L</t>
  </si>
  <si>
    <t>江阴特锐达包装科技有限公司</t>
  </si>
  <si>
    <t>91320281750048601C</t>
  </si>
  <si>
    <t>江阴市新城东东旺汽车维修服务部</t>
  </si>
  <si>
    <t>理研食品包装（江苏）有限公司</t>
  </si>
  <si>
    <t>91320281751441675X</t>
  </si>
  <si>
    <t>江阴市宇雅电子有限公司</t>
  </si>
  <si>
    <t>913202817382762301</t>
  </si>
  <si>
    <t>江阴市飞达进口汽车修理有限公司</t>
  </si>
  <si>
    <t>江阴市广嘉欣汽车有限公司</t>
  </si>
  <si>
    <t>江阴苏利化学股份有限公司C</t>
  </si>
  <si>
    <t>江阴市华士金茂汽修厂</t>
  </si>
  <si>
    <t>江阴申桦密封技术有限公司</t>
  </si>
  <si>
    <t>91320281MA1WC6XH9G</t>
  </si>
  <si>
    <t>无锡骋海机械服务有限公司</t>
  </si>
  <si>
    <t>江阴市利港小秦汽车维修服务部</t>
  </si>
  <si>
    <t>江阴市澄江优车行汽车维修服务部</t>
  </si>
  <si>
    <t>江阴市轩昂塑业有限公司</t>
  </si>
  <si>
    <t>91320281564310119L</t>
  </si>
  <si>
    <t>无锡加儿生物科技有限公司</t>
  </si>
  <si>
    <t>91320281MA1Y9UUX1E</t>
  </si>
  <si>
    <t>江阴市名世汽车修理有限公司</t>
  </si>
  <si>
    <t>江阴市南闸特种胶带有限公司</t>
  </si>
  <si>
    <t>91320281743702249T</t>
  </si>
  <si>
    <t>江苏力博医药生物技术股份有限公司</t>
  </si>
  <si>
    <t>913202816657803207</t>
  </si>
  <si>
    <t>江阴市环亚汽车服务有限公司</t>
  </si>
  <si>
    <t>91320281MA27C3TY3L</t>
  </si>
  <si>
    <t>江阴市顾山安顺汽车维修服务部</t>
  </si>
  <si>
    <t>江阴市北国名流汽修厂</t>
  </si>
  <si>
    <t>92320281MA1X653E9K</t>
  </si>
  <si>
    <t>江阴市华通汽车维修有限公司</t>
  </si>
  <si>
    <t>江阴市璜土车时代汽车服务部</t>
  </si>
  <si>
    <t>江阴市利港小郭汽车修理部</t>
  </si>
  <si>
    <t>江阴市永佳汽车修理有限公司</t>
  </si>
  <si>
    <t>91320281685866818X</t>
  </si>
  <si>
    <t>江阴市云亭畅运汽车维修部</t>
  </si>
  <si>
    <t>92320281MA1R4K9R89</t>
  </si>
  <si>
    <t>江阴市锦源进口汽车修理有限公司</t>
  </si>
  <si>
    <t>江阴市顾山镇鑫旺汽车维修保养服务部</t>
  </si>
  <si>
    <t>92320281MA22T8RK8K</t>
  </si>
  <si>
    <t>江阴市润和汽车维修有限公司</t>
  </si>
  <si>
    <t>91320281MA1WK4CM4C</t>
  </si>
  <si>
    <t>江阴嘉仕汽车服务有限公司</t>
  </si>
  <si>
    <t>91320281MA1MKGNLX6</t>
  </si>
  <si>
    <t>江阴市周庄宇丰汽修厂</t>
  </si>
  <si>
    <t>江阴市得风汽车维修服务部</t>
  </si>
  <si>
    <t>江阴市云亭利和汽车维修店</t>
  </si>
  <si>
    <t>江阴市东升汽贸有限公司</t>
  </si>
  <si>
    <t>91320281557113299K</t>
  </si>
  <si>
    <t>江阴市徐霞客速彩汽车维修部</t>
  </si>
  <si>
    <t>92320281MA1R4PW58D</t>
  </si>
  <si>
    <t>江阴市俊德铝业有限公司</t>
  </si>
  <si>
    <t>91320281MA21HWMYXL</t>
  </si>
  <si>
    <t>江阴市鸿菱汽车销售服务有限公司</t>
  </si>
  <si>
    <t>江阴市乐贤汽车服务有限公司</t>
  </si>
  <si>
    <t>江阴市长泾永益汽修服务部</t>
  </si>
  <si>
    <t>江阴市五里亭维修站</t>
  </si>
  <si>
    <t>江阴市金润汽车维修有限公司</t>
  </si>
  <si>
    <t>江阴市科诚技术有限公司</t>
  </si>
  <si>
    <t>913202816853149334</t>
  </si>
  <si>
    <t>江阴隆泰汽车维修养护有限公司</t>
  </si>
  <si>
    <t>江阴市月城澳华汽修服务部</t>
  </si>
  <si>
    <t>江阴苏龙再生资源有限公司</t>
  </si>
  <si>
    <t>913202810645743021</t>
  </si>
  <si>
    <t>江阴市慧明汽车维修有限公司</t>
  </si>
  <si>
    <t>91320281MA1N0N9W1Q</t>
  </si>
  <si>
    <t>江阴市周庄镇佰盛汽修服务部</t>
  </si>
  <si>
    <t>江阴市精科银信检测有限公司</t>
  </si>
  <si>
    <t>91320281MA1NFR03XC</t>
  </si>
  <si>
    <t>江阴市锦畅汽车修理厂</t>
  </si>
  <si>
    <t>江阴市城市综合管理局</t>
  </si>
  <si>
    <t>江阴市南闸城炎金属制品厂</t>
  </si>
  <si>
    <t>92320281MA1R4NUH8W</t>
  </si>
  <si>
    <t>江阴市城区金扳手汽车服务部</t>
  </si>
  <si>
    <t>江阴市澄通新能源科技发展有限公司</t>
  </si>
  <si>
    <t>江阴市新城东华荣汽车维修服务部</t>
  </si>
  <si>
    <t>江阴市澄北申通汽车维修服务部</t>
  </si>
  <si>
    <t>常州通用自来水有限公司西石桥水厂</t>
  </si>
  <si>
    <t>913204001371604789</t>
  </si>
  <si>
    <t>江阴市新城东顺龙汽车维修服务部</t>
  </si>
  <si>
    <t>江阴市要塞新天汽车维修服务站</t>
  </si>
  <si>
    <t>江阴市宇峰机械有限公司</t>
  </si>
  <si>
    <t>91320281736541416W</t>
  </si>
  <si>
    <t>江阴市周庄阿凡汽修厂</t>
  </si>
  <si>
    <t>江阴市锦辉汽车维修服务有限公司</t>
  </si>
  <si>
    <t>江阴市德升汽车维修服务有限公司</t>
  </si>
  <si>
    <t>江阴市胜福汽车维修有限公司</t>
  </si>
  <si>
    <t>江阴广通铝业有限公司</t>
  </si>
  <si>
    <t>91320281MA20EXFH1U</t>
  </si>
  <si>
    <t>江阴市恒阳电子科技有限公司</t>
  </si>
  <si>
    <t>91320281MA27MAPF6M</t>
  </si>
  <si>
    <t>江阴市祝塘驿达汽车美容服务部</t>
  </si>
  <si>
    <t>江阴市脉运智能科技有限公司</t>
  </si>
  <si>
    <t>91320281MA1MN8D681</t>
  </si>
  <si>
    <t>中油锡山石油有限公司江阴北潮河路便利加油点</t>
  </si>
  <si>
    <t>91320281MA1WXM6Y4U</t>
  </si>
  <si>
    <t>江苏双良氨纶有限公司</t>
  </si>
  <si>
    <t>9132028173827629X1</t>
  </si>
  <si>
    <t>江阴市昱工铸造机械制造有限公司</t>
  </si>
  <si>
    <t>9132028158108992X2</t>
  </si>
  <si>
    <t>江阴金润化工制品有限公司</t>
  </si>
  <si>
    <t>913202817431074904</t>
  </si>
  <si>
    <t>贝卡尔特（江苏）精细钢绳有限公司</t>
  </si>
  <si>
    <t>91320281MACBBTHU1Y</t>
  </si>
  <si>
    <t>江阴市周庄广顺汽车维修服务部</t>
  </si>
  <si>
    <t>江阴市海领汽车销售服务有限公司</t>
  </si>
  <si>
    <t>91320281591132012M</t>
  </si>
  <si>
    <t>江阴华诚汽车内饰件有限公司</t>
  </si>
  <si>
    <t>91320281749409799C</t>
  </si>
  <si>
    <t>江阴市顾山镇春悦汽车美容店</t>
  </si>
  <si>
    <t>江阴高纳塑胶新材料有限公司</t>
  </si>
  <si>
    <t>9132028108316427X2</t>
  </si>
  <si>
    <t>江阴市富仁重工机械有限公司</t>
  </si>
  <si>
    <t>91320281756410763W</t>
  </si>
  <si>
    <t>江阴市嘉祥压铸有限公司</t>
  </si>
  <si>
    <t>91320281592544625Q</t>
  </si>
  <si>
    <t>江阴源臻汽车销售服务有限公司</t>
  </si>
  <si>
    <t>9132028106629825X5</t>
  </si>
  <si>
    <t>江阴市精特机械有限公司</t>
  </si>
  <si>
    <t>91320281756412689A</t>
  </si>
  <si>
    <t>江阴博飞润滑油有限公司</t>
  </si>
  <si>
    <t>江阴市华伟彩印有限公司</t>
  </si>
  <si>
    <t>91320281142269494M</t>
  </si>
  <si>
    <t>江阴市凯吉汽车修理厂</t>
  </si>
  <si>
    <t>92320281MA1R2MYM0J</t>
  </si>
  <si>
    <t>江阴市盛晓汽车销售服务有限公司</t>
  </si>
  <si>
    <t>江阴市新海现汽车专项修理部</t>
  </si>
  <si>
    <t>江阴市汇久超微粉有限公司</t>
  </si>
  <si>
    <t>91320281MA1MEE0L5R</t>
  </si>
  <si>
    <t>通标标准技术服务有限公司江阴分公司</t>
  </si>
  <si>
    <t>91320281664943503F</t>
  </si>
  <si>
    <t>昆承新材料科技（江苏）有限公司</t>
  </si>
  <si>
    <t>91320281MA26DJ7W5E</t>
  </si>
  <si>
    <t>江阴一顺新能源科技有限公司</t>
  </si>
  <si>
    <t>江阴市一飞锻造有限公司</t>
  </si>
  <si>
    <t>91320281MA1ME0KM28</t>
  </si>
  <si>
    <t>江阴市海达电机冲片有限公司</t>
  </si>
  <si>
    <t>91320281750047131U</t>
  </si>
  <si>
    <t>江阴市顾山腾胜汽车维修部</t>
  </si>
  <si>
    <t>92320281MA1R3PAD8P</t>
  </si>
  <si>
    <t>江阴市赫为汽车科技服务有限公司</t>
  </si>
  <si>
    <t>江阴市华陆汽车服务有限公司</t>
  </si>
  <si>
    <t>江阴市高德环保装备科技有限公司</t>
  </si>
  <si>
    <t>91320281MA1YRKB95D</t>
  </si>
  <si>
    <t>江阴市飞煌汽车销售服务有限公司</t>
  </si>
  <si>
    <t>江阴开塬金属制品有限公司</t>
  </si>
  <si>
    <t>91320281MA27PNQJ7P</t>
  </si>
  <si>
    <t>江阴申申汽车销售服务有限公司</t>
  </si>
  <si>
    <t>江阴市新城东华龙汽车装潢服务部</t>
  </si>
  <si>
    <t>江阴市徐霞客一峰汽车维修服务部</t>
  </si>
  <si>
    <t>江阴市通联汽车维修服务站</t>
  </si>
  <si>
    <t>江阴市连祥汽配有限公司</t>
  </si>
  <si>
    <t>江阴市嘉铭新材料科技有限公司</t>
  </si>
  <si>
    <t>91320281557100658M</t>
  </si>
  <si>
    <t>江阴市介通汽车服务有限公司</t>
  </si>
  <si>
    <t>联信检测科技江苏有限责任公司</t>
  </si>
  <si>
    <t>蔚来汽车销售服务有限公司江阴森茂分公司</t>
  </si>
  <si>
    <t>无锡托马自然生物技术有限公司</t>
  </si>
  <si>
    <t>91320281MA7FEJDE9C</t>
  </si>
  <si>
    <t>无锡茧出汽车服务有限公司</t>
  </si>
  <si>
    <t>91320281MABLUTX33D</t>
  </si>
  <si>
    <t>江苏海洲汇塑业发展有限公司</t>
  </si>
  <si>
    <t>91320281MA217Q9N6N</t>
  </si>
  <si>
    <t>江苏新广华塑业有限公司</t>
  </si>
  <si>
    <t>91320281MA2DAYRJ5A</t>
  </si>
  <si>
    <t>江阴市宝星行汽车维修服务有限公司</t>
  </si>
  <si>
    <t>江阴市巨兴塑业有限公司</t>
  </si>
  <si>
    <t>91320281743105700D</t>
  </si>
  <si>
    <t>江阴市要塞恒隆汽车维修服务部</t>
  </si>
  <si>
    <t>江苏力同光伏科技有限公司</t>
  </si>
  <si>
    <t>91320281063222049N</t>
  </si>
  <si>
    <t>江阴市青阳特种橡塑电缆厂</t>
  </si>
  <si>
    <t>江阴明威重工机械有限公司</t>
  </si>
  <si>
    <t>9132028125032530XU</t>
  </si>
  <si>
    <t>江阴金樱家禽制品有限公司</t>
  </si>
  <si>
    <t>91320281751440760U</t>
  </si>
  <si>
    <t>江阴市骐达锻造法兰有限公司</t>
  </si>
  <si>
    <t>91320281581064300G</t>
  </si>
  <si>
    <t>江阴市凯菲尔机械制造有限公司</t>
  </si>
  <si>
    <t>江阴市东合诚科技有限公司</t>
  </si>
  <si>
    <t>91320281MABUUM382R</t>
  </si>
  <si>
    <t>中向旭曜科技有限公司</t>
  </si>
  <si>
    <t>91320281MA1NL5T53P</t>
  </si>
  <si>
    <t>江阴市华士宏伟汽车修理厂</t>
  </si>
  <si>
    <t>江阴市鑫周锻造有限公司</t>
  </si>
  <si>
    <t>913202817431061720</t>
  </si>
  <si>
    <t>江阴市红富粉末冶金有限公司</t>
  </si>
  <si>
    <t>91320281727410246P</t>
  </si>
  <si>
    <t>江阴兴海工程橡胶有限公司</t>
  </si>
  <si>
    <t>91320281681124390Q</t>
  </si>
  <si>
    <t>江阴市双源非织造布有限公司</t>
  </si>
  <si>
    <t>913202817455664713</t>
  </si>
  <si>
    <t>无锡佰翱得生物科学股份有限公司</t>
  </si>
  <si>
    <t>91320281686559393N</t>
  </si>
  <si>
    <t>江阴骏友电子股份有限公司</t>
  </si>
  <si>
    <t>91320200588478602P</t>
  </si>
  <si>
    <t>江苏焱达铝业有限公司</t>
  </si>
  <si>
    <t>91320281MA25HXFT06</t>
  </si>
  <si>
    <t>江苏联诚精密合金科技有限公司</t>
  </si>
  <si>
    <t>江阴市盛祥机械有限公司</t>
  </si>
  <si>
    <t>913202810695064800</t>
  </si>
  <si>
    <t>江阴市陆桥染色厂</t>
  </si>
  <si>
    <t>江阴慧昊金属材料有限公司</t>
  </si>
  <si>
    <t>91320281MA276CJ11M</t>
  </si>
  <si>
    <t>江阴市海犀汽车销售服务有限公司</t>
  </si>
  <si>
    <t>江阴市陆桥良澄车辆修配有限公司</t>
  </si>
  <si>
    <t>江阴市博裕塑业有限公司</t>
  </si>
  <si>
    <t>91320281323638252L</t>
  </si>
  <si>
    <t>江阴市永发铸造有限公司</t>
  </si>
  <si>
    <t>913202817539446208</t>
  </si>
  <si>
    <t>江苏惠康特种纤维有限公司</t>
  </si>
  <si>
    <t>91320281552515205P</t>
  </si>
  <si>
    <t>江阴贝瑞森生化技术有限公司</t>
  </si>
  <si>
    <t>91320281567818030E</t>
  </si>
  <si>
    <t>上海帆顺毛瑟包装有限公司江阴分公司</t>
  </si>
  <si>
    <t>913202813141673483</t>
  </si>
  <si>
    <t>江阴市腾达特种纤维有限公司</t>
  </si>
  <si>
    <t>江阴华策汽车服务有限公司</t>
  </si>
  <si>
    <t>江阴华尊汽车服务有限公司</t>
  </si>
  <si>
    <t>91320281084375925L</t>
  </si>
  <si>
    <t>江阴华凯汽车服务有限公司</t>
  </si>
  <si>
    <t>江阴市徐霞客文龙汽修服务部</t>
  </si>
  <si>
    <t>92320281MA1R4LUK7D</t>
  </si>
  <si>
    <t>江阴市徐霞客城友汽车服务部</t>
  </si>
  <si>
    <t>江阴市仁隆汽修有限公司</t>
  </si>
  <si>
    <t>9132028106023663XP</t>
  </si>
  <si>
    <t>江阴共盟成型技术有限公司</t>
  </si>
  <si>
    <t>91320281MA1WR5JG0J</t>
  </si>
  <si>
    <t>江苏卓尔诺光电科技有限公司</t>
  </si>
  <si>
    <t>91320281MA1XNNXA9W</t>
  </si>
  <si>
    <t>江阴市夏港街道晨源汽修服务中心</t>
  </si>
  <si>
    <t>江阴沐祥精工科技有限公司</t>
  </si>
  <si>
    <t>91320281560267889H</t>
  </si>
  <si>
    <t>江阴迈特尔不锈钢制品有限公司</t>
  </si>
  <si>
    <t>江阴迈达金属制品有限公司</t>
  </si>
  <si>
    <t>91320281692116388F</t>
  </si>
  <si>
    <t>江阴朗邦印务科技有限公司</t>
  </si>
  <si>
    <t>91320281MA1NTT7369</t>
  </si>
  <si>
    <t>江阴品宏铝业有限公司</t>
  </si>
  <si>
    <t>91320281323606744G</t>
  </si>
  <si>
    <t>江阴奇南机械有限公司</t>
  </si>
  <si>
    <t>913202816744105087</t>
  </si>
  <si>
    <t>江阴南闸街道逸轩汽车服务中心</t>
  </si>
  <si>
    <t>92320281MA22XGDQ10</t>
  </si>
  <si>
    <t>江阴秋毫检测有限公司</t>
  </si>
  <si>
    <t>91320281564316924Y</t>
  </si>
  <si>
    <t>江阴全宏电器科技有限公司</t>
  </si>
  <si>
    <t>91320281665787733T</t>
  </si>
  <si>
    <t>江阴戎辉机械设备制造有限公司</t>
  </si>
  <si>
    <t>91320281562903973N</t>
  </si>
  <si>
    <t>江阴荣邦新材料科技有限公司</t>
  </si>
  <si>
    <t>91320281660839215X</t>
  </si>
  <si>
    <t>江阴润洋电器有限公司</t>
  </si>
  <si>
    <t>913202817641957099</t>
  </si>
  <si>
    <t>江阴赛得利钣金制造有限公司</t>
  </si>
  <si>
    <t>91320281725194746T</t>
  </si>
  <si>
    <t>江阴瑞翔铝业有限公司</t>
  </si>
  <si>
    <t>江阴森豪金属科技有限公司</t>
  </si>
  <si>
    <t>91320281MA1MRA038R</t>
  </si>
  <si>
    <t>江阴市柏冉家具有限公司</t>
  </si>
  <si>
    <t>91320281MA1WKWE38Y</t>
  </si>
  <si>
    <t>江阴市宝驰名车维修有限公司</t>
  </si>
  <si>
    <t>江阴市宝德利汽车销售服务有限公司</t>
  </si>
  <si>
    <t>91320281665752557J</t>
  </si>
  <si>
    <t>江阴市宝华汽车维修有限公司</t>
  </si>
  <si>
    <t>江阴市宝吉汽车维修有限公司</t>
  </si>
  <si>
    <t>江阴市安尔森内饰件科技有限公司</t>
  </si>
  <si>
    <t>91320281MA1MNJKE8K</t>
  </si>
  <si>
    <t>江阴市奥德卡汽车技术服务部</t>
  </si>
  <si>
    <t>江阴市北国海天汽车维修部</t>
  </si>
  <si>
    <t>江阴市北国鑫磊包装机械厂</t>
  </si>
  <si>
    <t>92320281MA1NH51A4P</t>
  </si>
  <si>
    <t>江阴申联盈通智能装备有限公司</t>
  </si>
  <si>
    <t>91320281MA23KPMB0P</t>
  </si>
  <si>
    <t>江阴盛通铝业有限公司</t>
  </si>
  <si>
    <t>913202817910605510</t>
  </si>
  <si>
    <t>江阴盛源科技有限公司</t>
  </si>
  <si>
    <t>91320281759652282L</t>
  </si>
  <si>
    <t>江阴市财通汽车维修有限公司</t>
  </si>
  <si>
    <t>91320281323624467U</t>
  </si>
  <si>
    <t>江阴市昌宝汽车维修有限公司</t>
  </si>
  <si>
    <t>91320281MA1MNW0524</t>
  </si>
  <si>
    <t>江阴市博世杰科技有限公司</t>
  </si>
  <si>
    <t>9132028174733093XN</t>
  </si>
  <si>
    <t>江阴市北海救生设备有限公司</t>
  </si>
  <si>
    <t>91320281718649079A</t>
  </si>
  <si>
    <t>江阴市贝克斯诺金属制品有限公司</t>
  </si>
  <si>
    <t>91320281MA1Y1WML4M</t>
  </si>
  <si>
    <t>江阴市博恒铝型材科技有限公司</t>
  </si>
  <si>
    <t>91320281573839663W</t>
  </si>
  <si>
    <t>江阴市标贴材料厂有限公司</t>
  </si>
  <si>
    <t>91320281142267915E</t>
  </si>
  <si>
    <t>江阴市长江印机有限公司</t>
  </si>
  <si>
    <t>913202812503340543</t>
  </si>
  <si>
    <t>江阴市长泾东来纺织品厂</t>
  </si>
  <si>
    <t>江阴市长泾健锋汽车修理厂</t>
  </si>
  <si>
    <t>江阴冠荣金属有限公司</t>
  </si>
  <si>
    <t>91320281301914615B</t>
  </si>
  <si>
    <t>江阴光达橡塑有限公司</t>
  </si>
  <si>
    <t>91320281687183850D</t>
  </si>
  <si>
    <t>江阴广成汽车有限公司</t>
  </si>
  <si>
    <t>江阴豪挺汽车服务有限公司</t>
  </si>
  <si>
    <t>91320281MA2230CT2M</t>
  </si>
  <si>
    <t>江阴昊翌汽修服务有限公司</t>
  </si>
  <si>
    <t>江阴亨达真空涂装有限公司</t>
  </si>
  <si>
    <t>913202817532013768</t>
  </si>
  <si>
    <t>江阴恒兴涂料有限公司</t>
  </si>
  <si>
    <t>91320281689628016D</t>
  </si>
  <si>
    <t>江阴恒辉汽车销售服务有限公司</t>
  </si>
  <si>
    <t>江阴富瑞达包装有限公司</t>
  </si>
  <si>
    <t>91320281703519589W</t>
  </si>
  <si>
    <t>江阴菲克汽车养护有限公司</t>
  </si>
  <si>
    <t>江阴法尔胜毅强工程材料有限公司</t>
  </si>
  <si>
    <t>91320281784367109P</t>
  </si>
  <si>
    <t>江阴东泰化学有限公司</t>
  </si>
  <si>
    <t>91320281743703321W</t>
  </si>
  <si>
    <t>江阴帝堡塑料制品有限公司</t>
  </si>
  <si>
    <t>913202815737907402</t>
  </si>
  <si>
    <t>江阴华新精密科技股份有限公司</t>
  </si>
  <si>
    <t>913202007382763297</t>
  </si>
  <si>
    <t>江阴机械制造有限公司</t>
  </si>
  <si>
    <t>91320281250420913W</t>
  </si>
  <si>
    <t>江阴集盛新材料科技有限公司</t>
  </si>
  <si>
    <t>91320281576685356B</t>
  </si>
  <si>
    <t>江阴华尔立成套设备有限公司</t>
  </si>
  <si>
    <t>91320281762411084t</t>
  </si>
  <si>
    <t>江阴华力胜工程材料有限公司</t>
  </si>
  <si>
    <t>91320281060236226Q</t>
  </si>
  <si>
    <t>江阴华奇机械有限公司</t>
  </si>
  <si>
    <t>91320281561781820N</t>
  </si>
  <si>
    <t>江阴江东变压器有限公司</t>
  </si>
  <si>
    <t>913202817035166524</t>
  </si>
  <si>
    <t>江阴精力汽车装备有限公司</t>
  </si>
  <si>
    <t>913202816720091474</t>
  </si>
  <si>
    <t>江阴金协汽车销售服务有限公司</t>
  </si>
  <si>
    <t>江阴康瑞卫智达科技有限责任公司</t>
  </si>
  <si>
    <t>91320281MA20E6U71F</t>
  </si>
  <si>
    <t>江阴市富豪汽车维修中心</t>
  </si>
  <si>
    <t>江阴市富利达铝材有限公司</t>
  </si>
  <si>
    <t>91320281142218902L</t>
  </si>
  <si>
    <t>江阴市东辉汽车服务部</t>
  </si>
  <si>
    <t>江阴市东南毛纺织品有限公司</t>
  </si>
  <si>
    <t>91320281553819606C</t>
  </si>
  <si>
    <t>江阴市东方铝业有限公司</t>
  </si>
  <si>
    <t>9132028178205087X6</t>
  </si>
  <si>
    <t>江阴市飞宏汽车修理部</t>
  </si>
  <si>
    <t>92320281MA1NAY197E</t>
  </si>
  <si>
    <t>江阴市海雪汽车销售服务有限公司</t>
  </si>
  <si>
    <t>91320281758486403K</t>
  </si>
  <si>
    <t>江阴市海逸汽车服务有限公司</t>
  </si>
  <si>
    <t>913202816921369013</t>
  </si>
  <si>
    <t>江阴市海鹏北现汽车销售服务有限公司</t>
  </si>
  <si>
    <t>江阴市海鹏嘉通汽车销售服务有限公司</t>
  </si>
  <si>
    <t>江阴市广润汽车修理有限公司</t>
  </si>
  <si>
    <t>江阴市港西金属制品有限公司</t>
  </si>
  <si>
    <t>913202817265655297</t>
  </si>
  <si>
    <t>江阴市顾山精工汽车修理服务部</t>
  </si>
  <si>
    <t>92320281MA1Q551U5L</t>
  </si>
  <si>
    <t>江阴市广吉福祥汽车有限公司</t>
  </si>
  <si>
    <t>91320281767396901T</t>
  </si>
  <si>
    <t>江阴市春达铝业有限公司</t>
  </si>
  <si>
    <t>91320281741345989L</t>
  </si>
  <si>
    <t>江阴市达菲玛汽配科技有限公司</t>
  </si>
  <si>
    <t>91320281313923658P</t>
  </si>
  <si>
    <t>江阴市大昌汽车维修有限公司</t>
  </si>
  <si>
    <t>913202815570894449</t>
  </si>
  <si>
    <t>江阴市大鲸鱼汽车服务有限公司</t>
  </si>
  <si>
    <t>江阴市大桥环保除尘设备有限公司</t>
  </si>
  <si>
    <t>9132028114221352XF</t>
  </si>
  <si>
    <t>江阴市船舶设备制造有限公司</t>
  </si>
  <si>
    <t>913202812503465494</t>
  </si>
  <si>
    <t>江阴市创辉汽车修配有限公司</t>
  </si>
  <si>
    <t>江阴市澄杨汽车维修有限公司</t>
  </si>
  <si>
    <t>江阴市驰盛汽车修理有限公司</t>
  </si>
  <si>
    <t>江阴市大众康辉汽车修理有限公司</t>
  </si>
  <si>
    <t>91320281250337781A</t>
  </si>
  <si>
    <t>江阴市德沃电子有限公司</t>
  </si>
  <si>
    <t>913202810552051502</t>
  </si>
  <si>
    <t>江阴市常新配件工业有限公司</t>
  </si>
  <si>
    <t>91320281722246934N</t>
  </si>
  <si>
    <t>江阴市长寿化纺有限公司</t>
  </si>
  <si>
    <t>江阴市超时机械制造有限公司</t>
  </si>
  <si>
    <t>91320281743701158U</t>
  </si>
  <si>
    <t>江阴市车路通汽车服务有限公司江阴分公司</t>
  </si>
  <si>
    <t>江阴市晨光汽车修理有限公司</t>
  </si>
  <si>
    <t>913202817317585365</t>
  </si>
  <si>
    <t>江阴市城东滨江长江路老人头汽车服务中心</t>
  </si>
  <si>
    <t>江阴市城东鑫亚汽车服务部</t>
  </si>
  <si>
    <t>江阴市澄北顺兴汽修服务有限公司</t>
  </si>
  <si>
    <t>江阴市澄北龙廷汽车装潢服务部</t>
  </si>
  <si>
    <t>江阴市城区盛峰汽车服务部</t>
  </si>
  <si>
    <t>江阴市澄安服务中心有限公司</t>
  </si>
  <si>
    <t>江阴市澄北广丰汽贸商行</t>
  </si>
  <si>
    <t>92320281MA1R23TJ2W</t>
  </si>
  <si>
    <t>江阴市澄江镇澄北鼎丰汽车装潢美容部</t>
  </si>
  <si>
    <t>江阴市澄名汽车喷漆有限公司</t>
  </si>
  <si>
    <t>91320281MA21T6XA83</t>
  </si>
  <si>
    <t>江阴市澄南广德汽车修理厂</t>
  </si>
  <si>
    <t>江阴市澄南宇扬汽车维修服务部</t>
  </si>
  <si>
    <t>江阴市澄辉车辆维修服务有限公司</t>
  </si>
  <si>
    <t>91320281MA7MB4BU68</t>
  </si>
  <si>
    <t>江阴市华吉轮胎有限公司</t>
  </si>
  <si>
    <t>江阴市华利成套机械有限公司</t>
  </si>
  <si>
    <t>913202817494096178</t>
  </si>
  <si>
    <t>江阴市华方新技术科研有限公司</t>
  </si>
  <si>
    <t>91320281250389506B</t>
  </si>
  <si>
    <t>江阴市华士金属材料制品有限公司华西冷带厂</t>
  </si>
  <si>
    <t>江阴市华伟机械制造有限公司</t>
  </si>
  <si>
    <t>913202817265654066</t>
  </si>
  <si>
    <t>江阴市华士亚森家具厂</t>
  </si>
  <si>
    <t>92320281MA1R3QK24A</t>
  </si>
  <si>
    <t>江阴市华天工程机械有限公司</t>
  </si>
  <si>
    <t>913202816668110024</t>
  </si>
  <si>
    <t>江阴市华士迈航汽车修理厂</t>
  </si>
  <si>
    <t>江阴市华鑫汽车维修有限公司</t>
  </si>
  <si>
    <t>江阴市汇通印刷包装机械有限公司</t>
  </si>
  <si>
    <t>91320281142223437E</t>
  </si>
  <si>
    <t>江阴市惠源包装有限公司</t>
  </si>
  <si>
    <t>91320281722240778G</t>
  </si>
  <si>
    <t>江阴市吉刚汽车服务中心</t>
  </si>
  <si>
    <t>江阴市璜土车世界汽车美容店</t>
  </si>
  <si>
    <t>江阴市璜土捷立特汽车服务部</t>
  </si>
  <si>
    <t>江阴市璜土路畅汽车服务部</t>
  </si>
  <si>
    <t>江阴市璜土邱富磊汽修服务部</t>
  </si>
  <si>
    <t>江阴市璜土永顺汽车服务部</t>
  </si>
  <si>
    <t>江阴市璜土镇阿朗汽修服务部</t>
  </si>
  <si>
    <t>江阴市璜土镇凯贸汽修店</t>
  </si>
  <si>
    <t>江阴市璜土志红汽车服务部</t>
  </si>
  <si>
    <t>江阴市红太阳汽车服务有限公司</t>
  </si>
  <si>
    <t>91320281250345618C</t>
  </si>
  <si>
    <t>江阴市红卫青山纺织有限公司</t>
  </si>
  <si>
    <t>913202812503295386</t>
  </si>
  <si>
    <t>江阴市宏远汽车维修有限公司</t>
  </si>
  <si>
    <t>江阴市宏泰汽车修理有限公司</t>
  </si>
  <si>
    <t>江阴市宏翔汽车维修服务有限公司</t>
  </si>
  <si>
    <t>江阴市鸿飞金属制品有限公司</t>
  </si>
  <si>
    <t>91320281681638914G</t>
  </si>
  <si>
    <t>江阴市恒洋汽车维修有限公司</t>
  </si>
  <si>
    <t>江阴市恒远汽车维修有限公司</t>
  </si>
  <si>
    <t>江阴市恒辉铝业有限公司</t>
  </si>
  <si>
    <t>91320281550260827G</t>
  </si>
  <si>
    <t>江阴市汉中机械有限公司</t>
  </si>
  <si>
    <t>91320281672509387G</t>
  </si>
  <si>
    <t>江阴市豪烨汽车维修有限公司</t>
  </si>
  <si>
    <t>江阴市禾圣装饰材料有限公司</t>
  </si>
  <si>
    <t>91320281564260043K</t>
  </si>
  <si>
    <t>江阴市合盈汽车维修有限公司</t>
  </si>
  <si>
    <t>江阴市合缘汽车维修有限公司</t>
  </si>
  <si>
    <t>江阴市浩峰汽修服务站</t>
  </si>
  <si>
    <t>92320281MA1NEGYG74</t>
  </si>
  <si>
    <t>江阴市海华汽车销售服务有限公司</t>
  </si>
  <si>
    <t>91320281762411164E</t>
  </si>
  <si>
    <t>江阴市夏港新港汽车维修服务部</t>
  </si>
  <si>
    <t>江阴市祥顺汽车销售有限公司</t>
  </si>
  <si>
    <t>9132028169330759XP</t>
  </si>
  <si>
    <t>江阴市欣盛汽车修理厂</t>
  </si>
  <si>
    <t>江阴市协力毛纺织染整有限公司</t>
  </si>
  <si>
    <t>江阴市新富士吉汽车维修服务有限公司</t>
  </si>
  <si>
    <t>江阴市徐霞客阿朱汽车维修服务部</t>
  </si>
  <si>
    <t>92320281MA1R36532K</t>
  </si>
  <si>
    <t>江阴市鑫协金属制品制造有限公司</t>
  </si>
  <si>
    <t>91320281MA1WWGQQ40</t>
  </si>
  <si>
    <t>江阴市兴惠混凝土有限公司</t>
  </si>
  <si>
    <t>91320281689623792W</t>
  </si>
  <si>
    <t>江阴市兴腾印染机械有限公司</t>
  </si>
  <si>
    <t>913202817431057943</t>
  </si>
  <si>
    <t>江阴市完美车辆附件有限公司</t>
  </si>
  <si>
    <t>91320281569120445X</t>
  </si>
  <si>
    <t>江阴市万达汽车维修有限公司</t>
  </si>
  <si>
    <t>91320281588486418K</t>
  </si>
  <si>
    <t>江阴市文林盛澜汽修厂</t>
  </si>
  <si>
    <t>江阴市文林忠赢汽修厂</t>
  </si>
  <si>
    <t>江阴市五品管业有限公司</t>
  </si>
  <si>
    <t>91320281MA1QG6UU2E</t>
  </si>
  <si>
    <t>江阴市沃朗汽车服务有限公司</t>
  </si>
  <si>
    <t>江阴市霞客镇璜塘天宇轮胎修理部</t>
  </si>
  <si>
    <t>江阴市西郊老人头汽车服务部</t>
  </si>
  <si>
    <t>江阴市西石桥泓翔汽车维修服务部</t>
  </si>
  <si>
    <t>92320281MA1R4K00XD</t>
  </si>
  <si>
    <t>江阴市西石桥快佳汽车用品商行</t>
  </si>
  <si>
    <t>江阴市西石桥实创汽车维修部</t>
  </si>
  <si>
    <t>92320281MA1R0W4D20</t>
  </si>
  <si>
    <t>江阴市腾骅汽车服务有限公司</t>
  </si>
  <si>
    <t>江阴市腾杨汽车贸易有限公司</t>
  </si>
  <si>
    <t>江阴市苏南汽修有限公司</t>
  </si>
  <si>
    <t>江阴市苏深电器科技有限公司</t>
  </si>
  <si>
    <t>91320281MA1Q3HFR10</t>
  </si>
  <si>
    <t>江阴市天源印刷有限公司</t>
  </si>
  <si>
    <t>913202816709902857</t>
  </si>
  <si>
    <t>江阴市通力轻化机械设备厂</t>
  </si>
  <si>
    <t>91320281250326724E</t>
  </si>
  <si>
    <t>江阴市天行汽车维修有限公司</t>
  </si>
  <si>
    <t>江阴市同创汽车销售有限公司</t>
  </si>
  <si>
    <t>913202815602985034</t>
  </si>
  <si>
    <t>江阴市同元汽贸有限公司</t>
  </si>
  <si>
    <t>9132028157030126X6</t>
  </si>
  <si>
    <t>江阴市万福兴汽车配件经营部</t>
  </si>
  <si>
    <t>92320281MA1R4MYF48</t>
  </si>
  <si>
    <t>江阴市万富兴汽车服务店</t>
  </si>
  <si>
    <t>江阴市万国进口汽车维修有限公司</t>
  </si>
  <si>
    <t>江阴市优佳轮胎有限公司</t>
  </si>
  <si>
    <t>江阴市永嘉铝业有限公司</t>
  </si>
  <si>
    <t>9132028179381664X1</t>
  </si>
  <si>
    <t>江阴市元奔汽车销售有限公司</t>
  </si>
  <si>
    <t>江阴市月城进军叉车修理部</t>
  </si>
  <si>
    <t>江阴市月城镇顺华汽修服务部</t>
  </si>
  <si>
    <t>江阴市远通进口汽车修理有限公司</t>
  </si>
  <si>
    <t>江阴市永昌汽车修理有限公司</t>
  </si>
  <si>
    <t>913202811422664373</t>
  </si>
  <si>
    <t>江阴市盈通汽修有限公司</t>
  </si>
  <si>
    <t>江阴市颖达汽车销售有限公司</t>
  </si>
  <si>
    <t>91320281661341742B</t>
  </si>
  <si>
    <t>江阴市永安汽车销售服务有限公司</t>
  </si>
  <si>
    <t>91320281735711735L</t>
  </si>
  <si>
    <t>江阴市亿佳包装制品有限公司</t>
  </si>
  <si>
    <t>913202817539449976</t>
  </si>
  <si>
    <t>江阴市要塞御森汽车服务部</t>
  </si>
  <si>
    <t>92320281MA1NDDCK6G</t>
  </si>
  <si>
    <t>江阴市要塞星之宝汽车维修服务部</t>
  </si>
  <si>
    <t>江阴市要塞宝顺汽车维修服务部</t>
  </si>
  <si>
    <t>江阴市要塞畅达汽车服务有限公司</t>
  </si>
  <si>
    <t>江阴市要塞晨翔汽车服务中心</t>
  </si>
  <si>
    <t>江阴市周庄靓洁汽车美容服务部</t>
  </si>
  <si>
    <t>江阴市周庄畅捷汽车修理厂</t>
  </si>
  <si>
    <t>江阴市周庄新联汽车修配有限公司</t>
  </si>
  <si>
    <t>91320281142288011M</t>
  </si>
  <si>
    <t>江阴市周庄世伟汽车美容部</t>
  </si>
  <si>
    <t>江阴市祝塘盛澜汽车修理部</t>
  </si>
  <si>
    <t>江阴四方游泳康复产业股份有限公司</t>
  </si>
  <si>
    <t>913202817494118210</t>
  </si>
  <si>
    <t>江阴四星梶泉机械有限公司</t>
  </si>
  <si>
    <t>91320281771537105L</t>
  </si>
  <si>
    <t>江阴市忠嘉懋汽车服务有限公司</t>
  </si>
  <si>
    <t>91320281MA1NBQJU71</t>
  </si>
  <si>
    <t>江阴市众邦汽车维修有限公司</t>
  </si>
  <si>
    <t>9132028114230814XR</t>
  </si>
  <si>
    <t>江阴市中汇纸制品有限公司</t>
  </si>
  <si>
    <t>91320281MA1MFBBP5D</t>
  </si>
  <si>
    <t>江阴市智宏机械有限公司</t>
  </si>
  <si>
    <t>江阴市振宏汽修厂</t>
  </si>
  <si>
    <t>江阴市跃动汽车服务有限公司</t>
  </si>
  <si>
    <t>江阴市越欣汽车维修服务有限公司</t>
  </si>
  <si>
    <t>江阴市云祥汽车维修有限公司</t>
  </si>
  <si>
    <t>91320281569190873P</t>
  </si>
  <si>
    <t>江阴市哲钢模塑有限公司</t>
  </si>
  <si>
    <t>91320281727235804X</t>
  </si>
  <si>
    <t>江阴市云亭高原汽车服务中心</t>
  </si>
  <si>
    <t>江阴市云亭嘉诚汽修厂</t>
  </si>
  <si>
    <t>江阴市瑞德汽车服务有限公司</t>
  </si>
  <si>
    <t>91320281MA1MG3BM46</t>
  </si>
  <si>
    <t>江阴市勤力橡塑机械有限公司</t>
  </si>
  <si>
    <t>913202817357123241</t>
  </si>
  <si>
    <t>江阴市上通汽车销售服务有限公司</t>
  </si>
  <si>
    <t>91320281728039450X</t>
  </si>
  <si>
    <t>江阴市上由塑料制品有限公司</t>
  </si>
  <si>
    <t>91320281689196153Q</t>
  </si>
  <si>
    <t>江阴市润扬汽车维修有限公司</t>
  </si>
  <si>
    <t>江阴市瑞逸汽修有限公司</t>
  </si>
  <si>
    <t>91320281323549399G</t>
  </si>
  <si>
    <t>江阴市申港街道车聚点汽车维修保养部</t>
  </si>
  <si>
    <t>江阴市申港东鸿汽车维修部</t>
  </si>
  <si>
    <t>江阴市圣天汽车维修有限公司</t>
  </si>
  <si>
    <t>91320281758486120B</t>
  </si>
  <si>
    <t>江阴市盛达丰田汽车销售服务有限公司</t>
  </si>
  <si>
    <t>9132028171683481XC</t>
  </si>
  <si>
    <t>江阴市盛达汽车销售服务有限公司</t>
  </si>
  <si>
    <t>913202817274105028</t>
  </si>
  <si>
    <t>江阴市盛龙冶金机械制造有限公司</t>
  </si>
  <si>
    <t>913202816284248456</t>
  </si>
  <si>
    <t>江阴市石庄小良汽车快修部</t>
  </si>
  <si>
    <t>江阴市世佳汽车服务有限公司</t>
  </si>
  <si>
    <t>江阴市铭晟管业有限公司</t>
  </si>
  <si>
    <t>91320281757953989L</t>
  </si>
  <si>
    <t>江阴市洺羽汽车技术服务有限公司</t>
  </si>
  <si>
    <t>江阴市明都汽车销售服务有限公司</t>
  </si>
  <si>
    <t>江阴市明辉机械有限公司</t>
  </si>
  <si>
    <t>9132028179909633XD</t>
  </si>
  <si>
    <t>江阴市南闸富特莱汽车服务部</t>
  </si>
  <si>
    <t>江阴市南闸海成汽车服务部</t>
  </si>
  <si>
    <t>江阴市南华汽车维修有限公司</t>
  </si>
  <si>
    <t>91320281250421131J</t>
  </si>
  <si>
    <t>江阴市南华冶金机械制造有限公司</t>
  </si>
  <si>
    <t>913202817132660448</t>
  </si>
  <si>
    <t>江阴市南泉高分子制品有限公司</t>
  </si>
  <si>
    <t>91320281796149184Q</t>
  </si>
  <si>
    <t>江阴市绿松机械有限公司</t>
  </si>
  <si>
    <t>91320281687191906R</t>
  </si>
  <si>
    <t>江阴市茂祥电子材料有限公司</t>
  </si>
  <si>
    <t>江阴市美丽狮汽车服务有限公司</t>
  </si>
  <si>
    <t>江阴市名鑫汽车美容装潢服务部</t>
  </si>
  <si>
    <t>江阴市美芝精密模具有限公司</t>
  </si>
  <si>
    <t>913202813982833533</t>
  </si>
  <si>
    <t>江阴市南闸天宇汽车美容服务部</t>
  </si>
  <si>
    <t>江阴市欧诺塑业有限公司</t>
  </si>
  <si>
    <t>91320281555831131M</t>
  </si>
  <si>
    <t>江阴市培蒙印染制衣有限公司</t>
  </si>
  <si>
    <t>91320281722241252N</t>
  </si>
  <si>
    <t>江阴市南闸万友汽车装潢养护服务部</t>
  </si>
  <si>
    <t>江阴市南闸伟豪汽车服务部</t>
  </si>
  <si>
    <t>江阴市南闸亿丰模具加工厂</t>
  </si>
  <si>
    <t>92320281MA1R2BFC8L</t>
  </si>
  <si>
    <t>江阴市南闸艺捷汽车一站式服务中心</t>
  </si>
  <si>
    <t>江阴市南闸正大汽修厂</t>
  </si>
  <si>
    <t>92320281MA1R3Y5C2A</t>
  </si>
  <si>
    <t>江阴市南闸进口汽车修理厂</t>
  </si>
  <si>
    <t>江阴市南闸老人头汽车服务部</t>
  </si>
  <si>
    <t>江阴市南闸南诚汽车修理厂</t>
  </si>
  <si>
    <t>江阴市南闸日丰汽车美容养护店</t>
  </si>
  <si>
    <t>江阴市汽车改装厂有限公司</t>
  </si>
  <si>
    <t>91320281250388626U</t>
  </si>
  <si>
    <t>江阴市汽车交易中心有限公司</t>
  </si>
  <si>
    <t>江阴市千亿汽车销售有限公司</t>
  </si>
  <si>
    <t>江阴市乾铖汽车服务有限公司</t>
  </si>
  <si>
    <t>江阴市乾坤汽车天然气装置安装检测有限公司</t>
  </si>
  <si>
    <t>江阴市平安汽车维修有限公司</t>
  </si>
  <si>
    <t>江阴市青阳小汤汽配商行</t>
  </si>
  <si>
    <t>江阴市青阳雪峰汽车维修服务部</t>
  </si>
  <si>
    <t>江阴市青阳驿路通汽车服务部</t>
  </si>
  <si>
    <t>江阴市力强汽车修理厂</t>
  </si>
  <si>
    <t>江阴市科润塑业有限公司</t>
  </si>
  <si>
    <t>91320281MA1T9D843F</t>
  </si>
  <si>
    <t>江阴市老人头得力汽车维修服务有限公司</t>
  </si>
  <si>
    <t>江阴市老人头嘉利汽车维修有限公司</t>
  </si>
  <si>
    <t>江阴市乐驰汽车服务部</t>
  </si>
  <si>
    <t>江阴市凯润汽车销售有限公司</t>
  </si>
  <si>
    <t>913202810815555769</t>
  </si>
  <si>
    <t>江阴市凯顺机械制造有限公司</t>
  </si>
  <si>
    <t>913202816763786019</t>
  </si>
  <si>
    <t>江阴市凯星汽车技术服务有限公司</t>
  </si>
  <si>
    <t>江阴市凯利新材料科技有限公司</t>
  </si>
  <si>
    <t>91320281MA1PB6QY14</t>
  </si>
  <si>
    <t>江阴市康乾车业有限公司</t>
  </si>
  <si>
    <t>913202812504107150</t>
  </si>
  <si>
    <t>江阴市隆丰汽车服务部</t>
  </si>
  <si>
    <t>江阴市临港汽车维修有限公司</t>
  </si>
  <si>
    <t>江阴市联达印染机械有限公司</t>
  </si>
  <si>
    <t>91320281684125612H</t>
  </si>
  <si>
    <t>江阴市联运有限公司</t>
  </si>
  <si>
    <t>江阴市利港中琪汽车维修服务部</t>
  </si>
  <si>
    <t>92320281MA1WQ0XJ5K</t>
  </si>
  <si>
    <t>江阴市江南汽车维修有限公司</t>
  </si>
  <si>
    <t>91320281718653799G</t>
  </si>
  <si>
    <t>江阴市江农农资有限公司</t>
  </si>
  <si>
    <t>91320281MA1MTW979X</t>
  </si>
  <si>
    <t>江阴市金磊汽车维修有限公司</t>
  </si>
  <si>
    <t>江阴市坚瑞日化包装有限公司</t>
  </si>
  <si>
    <t>91320281346403579K</t>
  </si>
  <si>
    <t>江阴市建恒化工有限公司</t>
  </si>
  <si>
    <t>91320281748728640F</t>
  </si>
  <si>
    <t>江阴市嘉润机械配件有限公司</t>
  </si>
  <si>
    <t>913202816696180993</t>
  </si>
  <si>
    <t>江阴市佳保塑胶有限公司</t>
  </si>
  <si>
    <t>91320281MA1WXQ8MX1</t>
  </si>
  <si>
    <t>江阴市佳禾包装材料有限公司</t>
  </si>
  <si>
    <t>91320281330912723D</t>
  </si>
  <si>
    <t>江阴市吉众汽车有限公司</t>
  </si>
  <si>
    <t>913202816725459359</t>
  </si>
  <si>
    <t>江阴市金沙江汽车销售服务有限公司</t>
  </si>
  <si>
    <t>9132028170352007X4</t>
  </si>
  <si>
    <t>江阴市凯富汽车服务有限公司</t>
  </si>
  <si>
    <t>江阴市炬德汽车修理维护有限公司</t>
  </si>
  <si>
    <t>91320281MA276CKF2W</t>
  </si>
  <si>
    <t>江阴市钜勤金属制品有限公司</t>
  </si>
  <si>
    <t>91320281MA1T6E2X9R</t>
  </si>
  <si>
    <t>江阴市九通汽车服务有限公司</t>
  </si>
  <si>
    <t>易简和成（江苏）医药科技有限公司</t>
  </si>
  <si>
    <t>91320281MA25NGJ64P</t>
  </si>
  <si>
    <t>中国石油天然气股份有限公司江苏无锡江阴滨江加油站</t>
  </si>
  <si>
    <t>91320281703525831T</t>
  </si>
  <si>
    <t>中国石油运输有限公司江阴汽贸服务分公司</t>
  </si>
  <si>
    <t>中华人民共和国江阴海关</t>
  </si>
  <si>
    <t>无锡市鼎冠铝业有限公司</t>
  </si>
  <si>
    <t>91320281MA2155184U</t>
  </si>
  <si>
    <t>无锡神飞电子有限公司</t>
  </si>
  <si>
    <t>91320281787669583W</t>
  </si>
  <si>
    <t>无锡市邦达新型电池配件有限公司</t>
  </si>
  <si>
    <t>913202813141261168</t>
  </si>
  <si>
    <t>无锡博聚汽车服务有限公司</t>
  </si>
  <si>
    <t>无锡沃尔德轴承有限公司</t>
  </si>
  <si>
    <t>913202817843661810</t>
  </si>
  <si>
    <t>无锡天博电器制造有限公司</t>
  </si>
  <si>
    <t>9132028169446305XH</t>
  </si>
  <si>
    <t>无锡天天文化用品有限公司</t>
  </si>
  <si>
    <t>无锡造漆厂有限公司</t>
  </si>
  <si>
    <t>无锡市南阳汽车销售服务有限公司</t>
  </si>
  <si>
    <t>上海车享家汽车科技服务有限公司江阴蒲桥分公司</t>
  </si>
  <si>
    <t>上海车享家汽车科技服务有限公司江阴绮山分公司</t>
  </si>
  <si>
    <t>上海车享家汽车科技服务有限公司江阴人民东路分公司</t>
  </si>
  <si>
    <t>上海车享家汽车科技服务有限公司江阴延陵路分公司</t>
  </si>
  <si>
    <t>上海车享家汽车科技服务有限公司江阴永安路分公司</t>
  </si>
  <si>
    <t>上海车享家汽车科技服务有限公司无锡矿机路分公司</t>
  </si>
  <si>
    <t>上海车享家汽车科技服务有限公司无锡立新路分公司</t>
  </si>
  <si>
    <t>无锡宝联印染机械有限公司</t>
  </si>
  <si>
    <t>91320281796149846J</t>
  </si>
  <si>
    <t>拓速乐汽车销售服务（南京）有限公司江阴分公司</t>
  </si>
  <si>
    <t>江阴中绿化纤工艺技术有限公司</t>
  </si>
  <si>
    <t>913202817406815930</t>
  </si>
  <si>
    <t>栗田水处理新材料（江阴）有限公司</t>
  </si>
  <si>
    <t>91320281772482206K</t>
  </si>
  <si>
    <t>莱利科技江阴有限公司</t>
  </si>
  <si>
    <t>9132028171865648X2</t>
  </si>
  <si>
    <t>力同化工（无锡）有限公司</t>
  </si>
  <si>
    <t>913202817333113911</t>
  </si>
  <si>
    <t>江阴圆方机械制造有限公司</t>
  </si>
  <si>
    <t>913202817859762057</t>
  </si>
  <si>
    <t>江阴耀光汽车维修有限公司</t>
  </si>
  <si>
    <t>91320281564267552G</t>
  </si>
  <si>
    <t>江阴友胜气门咀有限公司</t>
  </si>
  <si>
    <t>91320281053496599E</t>
  </si>
  <si>
    <t>江阴亿柯汽车销售服务有限公司</t>
  </si>
  <si>
    <t>91320281MA21YRT21C</t>
  </si>
  <si>
    <t>江阴亿霖包装有限公司</t>
  </si>
  <si>
    <t>91320281MA1N98EF2B</t>
  </si>
  <si>
    <t>江阴溢彩环保科技有限公司</t>
  </si>
  <si>
    <t>91320281MA2016KU5E</t>
  </si>
  <si>
    <t>江阴新亦特汽车配件有限公司</t>
  </si>
  <si>
    <t>913202817910596737</t>
  </si>
  <si>
    <t>江阴协欣科技有限公司</t>
  </si>
  <si>
    <t>91320281MA1W04RA2H</t>
  </si>
  <si>
    <t>江阴新长征汽车维修有限公司</t>
  </si>
  <si>
    <t>913202812503893389</t>
  </si>
  <si>
    <t>江阴希莫复合材料科技有限公司</t>
  </si>
  <si>
    <t>91320281785556489D</t>
  </si>
  <si>
    <t>江阴霞途汽车服务有限公司</t>
  </si>
  <si>
    <t>江阴香江光电仪器有限公司</t>
  </si>
  <si>
    <t>91320281607984704A</t>
  </si>
  <si>
    <t>江阴通威纺织品整理有限公司</t>
  </si>
  <si>
    <t>913202816896179907</t>
  </si>
  <si>
    <t>江阴炜顺钢制品有限公司</t>
  </si>
  <si>
    <t>913202817910611674</t>
  </si>
  <si>
    <t>江阴文凯绿色纸制品有限公司</t>
  </si>
  <si>
    <t>91320281749411311J</t>
  </si>
  <si>
    <t>江阴特兴管业有限公司</t>
  </si>
  <si>
    <t>江阴天广科技有限公司</t>
  </si>
  <si>
    <t>91320281722242888M</t>
  </si>
  <si>
    <t>江阴天泓达汽车贸易有限公司</t>
  </si>
  <si>
    <t>91320281MA1YUDM921</t>
  </si>
  <si>
    <t>江阴天虹板业有限公司</t>
  </si>
  <si>
    <t>91320281729039436L</t>
  </si>
  <si>
    <t>江阴天骏汽车服务有限公司</t>
  </si>
  <si>
    <t>91320281346506033Q</t>
  </si>
  <si>
    <t>江阴天田科贸有限公司</t>
  </si>
  <si>
    <t>913202817532010187</t>
  </si>
  <si>
    <t>江阴天正机械配件有限公司</t>
  </si>
  <si>
    <t>913202816720142532</t>
  </si>
  <si>
    <t>江阴听阳机械有限公司</t>
  </si>
  <si>
    <t>913202816725215620</t>
  </si>
  <si>
    <t>江阴万腾汽车服务有限公司</t>
  </si>
  <si>
    <t>91320281302115081W</t>
  </si>
  <si>
    <t>江阴旺达电子有限公司</t>
  </si>
  <si>
    <t>91320281793816519A</t>
  </si>
  <si>
    <t>江阴万帮汽车技术有限公司</t>
  </si>
  <si>
    <t>江阴万帮汽车维修有限公司</t>
  </si>
  <si>
    <t>江阴宝隆汽车技术服务有限公司</t>
  </si>
  <si>
    <t>91320281762413602W</t>
  </si>
  <si>
    <t>江阴宝嘉汽贸有限公司</t>
  </si>
  <si>
    <t>江阴标榜汽车部件股份有限公司</t>
  </si>
  <si>
    <t>91320281692589492R</t>
  </si>
  <si>
    <t>江阴博奥汽车服务有限公司</t>
  </si>
  <si>
    <t>江苏振江新能源装备股份有限公司</t>
  </si>
  <si>
    <t>江苏智慧生态环境检测有限公司</t>
  </si>
  <si>
    <t>91320281MA1XWD8J5Y</t>
  </si>
  <si>
    <t>江阴安秀工业有限公司</t>
  </si>
  <si>
    <t>91320281743703401G</t>
  </si>
  <si>
    <t>江阴安兆五金制品有限公司</t>
  </si>
  <si>
    <t>913202817658977885</t>
  </si>
  <si>
    <t>江苏中意漆业有限公司</t>
  </si>
  <si>
    <t>9132028168962797XN</t>
  </si>
  <si>
    <t>江阴超胜汽车维修服务中心</t>
  </si>
  <si>
    <t>江阴车之尚汽车维修服务有限公司</t>
  </si>
  <si>
    <t>91320281MA1XYFMY3W</t>
  </si>
  <si>
    <t>江阴大地装备股份有限公司</t>
  </si>
  <si>
    <t>9132020073175851X0</t>
  </si>
  <si>
    <t>江阴德维勒金属制品有限公司</t>
  </si>
  <si>
    <t>91320281689634037D</t>
  </si>
  <si>
    <t>江阴常盛化纤有限公司</t>
  </si>
  <si>
    <t>91320281758485953X</t>
  </si>
  <si>
    <t>江阴博冠汽车服务有限公司</t>
  </si>
  <si>
    <t>江阴博纬重工机械有限公司</t>
  </si>
  <si>
    <t>91320281773782542A</t>
  </si>
  <si>
    <t>江苏迅华新材料科技有限公司</t>
  </si>
  <si>
    <t>91320281MA20DU3X21</t>
  </si>
  <si>
    <t>江苏双良锅炉有限公司</t>
  </si>
  <si>
    <t>91320281718651128M</t>
  </si>
  <si>
    <t>江苏双箭输送机械有限公司</t>
  </si>
  <si>
    <t>913202815558303747</t>
  </si>
  <si>
    <t>江苏瑞莱恩斯热能设备有限公司</t>
  </si>
  <si>
    <t>91320281331139947T</t>
  </si>
  <si>
    <t>江苏苏利精细化工股份有限公司</t>
  </si>
  <si>
    <t>91320200250415268U</t>
  </si>
  <si>
    <t>江苏天顺印业有限公司</t>
  </si>
  <si>
    <t>91320281780260857G</t>
  </si>
  <si>
    <t>江苏万帮喷涂服务有限公司</t>
  </si>
  <si>
    <t>91320281MA21UE0A5N</t>
  </si>
  <si>
    <t>江苏日新印染机械有限公司</t>
  </si>
  <si>
    <t>91320281553797574L</t>
  </si>
  <si>
    <t>江苏奇安特节能科技有限公司</t>
  </si>
  <si>
    <t>91320281716830456M</t>
  </si>
  <si>
    <t>江苏梦特隆机械科技有限公司</t>
  </si>
  <si>
    <t>91320281MA22G9MY2J</t>
  </si>
  <si>
    <t>江苏健峰起重机械有限公司</t>
  </si>
  <si>
    <t>913202817550769782</t>
  </si>
  <si>
    <t>江苏江顺精密机电设备有限公司</t>
  </si>
  <si>
    <t>913202816668205904</t>
  </si>
  <si>
    <t>江苏江阴港港口集团股份有限公司</t>
  </si>
  <si>
    <t>江苏高德液压机械有限公司</t>
  </si>
  <si>
    <t>91320281661341785Q</t>
  </si>
  <si>
    <t>江苏谷田新材料科技有限公司</t>
  </si>
  <si>
    <t>91320281MA1XTT0C4N</t>
  </si>
  <si>
    <t>嘉德信江阴检测技术有限公司</t>
  </si>
  <si>
    <t>91320281MA1M9CAG59</t>
  </si>
  <si>
    <t>江苏长达国际物流有限公司</t>
  </si>
  <si>
    <t>91320000053537696H</t>
  </si>
  <si>
    <t>江苏邦航高分子材料有限公司</t>
  </si>
  <si>
    <t>91320281MA1Q3CEG1W</t>
  </si>
  <si>
    <t>江苏宝得换热设备股份有限公司</t>
  </si>
  <si>
    <t>91320281758485494Q</t>
  </si>
  <si>
    <t>江苏必得科技股份有限公司</t>
  </si>
  <si>
    <t>91320200743701078X</t>
  </si>
  <si>
    <t>江苏安科瑞电器制造有限公司</t>
  </si>
  <si>
    <t>91320281767398093M</t>
  </si>
  <si>
    <t>江苏奥斯特滤清器制造有限公司</t>
  </si>
  <si>
    <t>913202817564118386</t>
  </si>
  <si>
    <t>江苏富朗特工程机械有限公司</t>
  </si>
  <si>
    <t>91320281MA1N3P7R5K</t>
  </si>
  <si>
    <t>江苏富菱化工有限公司</t>
  </si>
  <si>
    <t>91320281730115846W</t>
  </si>
  <si>
    <t>江苏法尔胜精工科技有限公司</t>
  </si>
  <si>
    <t>江苏鼎力重工集团有限公司</t>
  </si>
  <si>
    <t>9132028125041170XG</t>
  </si>
  <si>
    <t>江顺精密机械装备科技江阴有限公司</t>
  </si>
  <si>
    <t>91320281666397999J</t>
  </si>
  <si>
    <t>海澜集团有限公司</t>
  </si>
  <si>
    <t>913202811422746807</t>
  </si>
  <si>
    <t>贝卡尔特（沈阳）精细帘线有限公司江阴分公司</t>
  </si>
  <si>
    <t>91320281MA27AM9X98</t>
  </si>
  <si>
    <t>阿法拉伐（江阴）设备制造有限公司</t>
  </si>
  <si>
    <t>91320281607982979X</t>
  </si>
  <si>
    <t>.上海车享家汽车科技服务有限公司江阴环城西路分公司</t>
  </si>
  <si>
    <t>常州光舒光伏材料有限公司江阴分公司</t>
  </si>
  <si>
    <t>江阴纳力新材料科技有限公司</t>
  </si>
  <si>
    <t>91320281MA25493E50</t>
  </si>
  <si>
    <t>江阴云力构件科技有限公司</t>
  </si>
  <si>
    <t>91320281MA1WM5M95W</t>
  </si>
  <si>
    <t>江阴市茂友钢丝新材料有限公司</t>
  </si>
  <si>
    <t>91320281MA224CF61D</t>
  </si>
  <si>
    <t>光大水处理（江阴）有限公司</t>
  </si>
  <si>
    <t>钱梦雅</t>
  </si>
  <si>
    <t>江阴市华士金属材料制品有限公司铜管厂</t>
  </si>
  <si>
    <t>江苏迅流塑料科技有限公司</t>
  </si>
  <si>
    <t>91320281572608492P</t>
  </si>
  <si>
    <t>江阴福泰化工有限公司</t>
  </si>
  <si>
    <t>91320281607983883X</t>
  </si>
  <si>
    <t>江阴金山福达化工有限公司</t>
  </si>
  <si>
    <t>91320281607985483M</t>
  </si>
  <si>
    <t>江阴嘉乐威胶乳制品有限公司</t>
  </si>
  <si>
    <t>91320281735713394F</t>
  </si>
  <si>
    <t>江阴凯佑润滑油有限公司</t>
  </si>
  <si>
    <t>91320281142217221L</t>
  </si>
  <si>
    <t>江苏德纳精工轴承有限公司</t>
  </si>
  <si>
    <t>91320281674421362E</t>
  </si>
  <si>
    <t>江阴中基化工有限公司</t>
  </si>
  <si>
    <t>91320281745565065G</t>
  </si>
  <si>
    <t>江阴厂多多新能源有限公司</t>
  </si>
  <si>
    <t>国家管网集团联合管道有限责任公司西气东输分公司（江阴分输站）</t>
  </si>
  <si>
    <t>江阴市亚博铝塑包装有限公司</t>
  </si>
  <si>
    <t>913202817378125805</t>
  </si>
  <si>
    <t>江阴市长山特种钢绳厂</t>
  </si>
  <si>
    <t>91320281250376158J</t>
  </si>
  <si>
    <t>江阴市鑫锐金属制品有限公司</t>
  </si>
  <si>
    <t>91320281060247339P</t>
  </si>
  <si>
    <t>江阴市石庄上游模具厂</t>
  </si>
  <si>
    <t>92320281MA1NEGF56G</t>
  </si>
  <si>
    <t>江苏杰铖立机械制造有限公司</t>
  </si>
  <si>
    <t>91320281MA1XGHN098</t>
  </si>
  <si>
    <t>江苏德生新材料锻造有限公司</t>
  </si>
  <si>
    <t>91320281665753656C</t>
  </si>
  <si>
    <t>江阴市人和汽车配件有限公司</t>
  </si>
  <si>
    <t>913202810747069463</t>
  </si>
  <si>
    <t>祝塘镇鑫车惠汽车维修部</t>
  </si>
  <si>
    <t>隆丰汽车</t>
  </si>
  <si>
    <t>江阴市徐霞客红杰汽车维修服务部</t>
  </si>
  <si>
    <t>江阴市久盈纺织有限公司</t>
  </si>
  <si>
    <t>91320281142264757P</t>
  </si>
  <si>
    <t>江阴市江洲印染有限公司</t>
  </si>
  <si>
    <t>91320281741346252B</t>
  </si>
  <si>
    <t>江阴市金琪包装材料有限公司</t>
  </si>
  <si>
    <t>江阴市康顺热电有限公司</t>
  </si>
  <si>
    <t>91320281776887104Y</t>
  </si>
  <si>
    <t>江阴市天福科技有限公司</t>
  </si>
  <si>
    <t>91320281677010040E</t>
  </si>
  <si>
    <t>江苏衣之源纺织有限公司</t>
  </si>
  <si>
    <t>宜兴北控农村污水治理有限公司</t>
  </si>
  <si>
    <t>宜兴市义桐汽车销售服务有限公司</t>
  </si>
  <si>
    <t>无锡蕾菲赛尔机械科技有限公司</t>
  </si>
  <si>
    <t>91320282696740954L</t>
  </si>
  <si>
    <t>无锡海飞凌科技有限公司</t>
  </si>
  <si>
    <t>倍优仕建材（江苏）有限公司</t>
  </si>
  <si>
    <t>91320282MAD15C2M44</t>
  </si>
  <si>
    <t>宜兴市卫生监督所</t>
  </si>
  <si>
    <t>无锡艾迪玛精密机械有限公司</t>
  </si>
  <si>
    <t>913202825866844456</t>
  </si>
  <si>
    <t>宜兴市农业农村局（宜兴市乡村振兴局）</t>
  </si>
  <si>
    <t>拓速乐汽车销售服务（南京）有限公司宜兴融达分公司</t>
  </si>
  <si>
    <t>宜兴市华锋电缆带钢有限公司</t>
  </si>
  <si>
    <t>913202827505249385</t>
  </si>
  <si>
    <t>无锡润濠钢结构有限公司</t>
  </si>
  <si>
    <t>中国石化销售有限公司江苏无锡宜兴丁蜀加油站</t>
  </si>
  <si>
    <t>百事德机械（江苏）有限公司</t>
  </si>
  <si>
    <t>91320282607993184F</t>
  </si>
  <si>
    <t>无锡宸峰永良机械科技有限公司</t>
  </si>
  <si>
    <t>91320282MACJG0BN13</t>
  </si>
  <si>
    <t>江苏华亚电缆有限公司</t>
  </si>
  <si>
    <t>91320282142885908M</t>
  </si>
  <si>
    <t>无锡市双龙特种电缆有限公司</t>
  </si>
  <si>
    <t>913202827424754430</t>
  </si>
  <si>
    <t>宜兴市中德钢结构有限公司</t>
  </si>
  <si>
    <t>91320282747325081W</t>
  </si>
  <si>
    <t>江苏天钧精密技术有限公司</t>
  </si>
  <si>
    <t>91320282MA1UTNY38G</t>
  </si>
  <si>
    <t>无锡鹏茂化工装备有限公司</t>
  </si>
  <si>
    <t>91320282554601668N</t>
  </si>
  <si>
    <t>江苏杰运通钢构件有限公司</t>
  </si>
  <si>
    <t>91320282MA1XMW5832</t>
  </si>
  <si>
    <t>宜兴市信立特再生资源有限公司</t>
  </si>
  <si>
    <t>江苏中鼎环境工程股份有限公司</t>
  </si>
  <si>
    <t>91320200063249073Y</t>
  </si>
  <si>
    <t>无锡励成医学营养有限公司</t>
  </si>
  <si>
    <t>91320282MA27CUJC3G</t>
  </si>
  <si>
    <t>江苏安耐特新材料科技有限公司</t>
  </si>
  <si>
    <t>91320282MA20P36J9T</t>
  </si>
  <si>
    <t>宜兴市疾病预防控制中心</t>
  </si>
  <si>
    <t>无锡一贝新材料科技有限公司</t>
  </si>
  <si>
    <t>91320282MA1YCC024U</t>
  </si>
  <si>
    <t>宜兴市官林镇安佳金属拉丝厂</t>
  </si>
  <si>
    <t>92320282MA1R2P9G03</t>
  </si>
  <si>
    <t>江苏雅智杰精密机械有限公司</t>
  </si>
  <si>
    <t>91320282MA1PY7XP0Y</t>
  </si>
  <si>
    <t>宜兴市德普锐机械科技有限公司</t>
  </si>
  <si>
    <t>91320282MA7G0C285L</t>
  </si>
  <si>
    <t>无锡安森源通讯科技有限公司</t>
  </si>
  <si>
    <t>91320282302201393H</t>
  </si>
  <si>
    <t>宜兴市健盛摩托车配件厂（普通合伙）</t>
  </si>
  <si>
    <t>91320282628364643F</t>
  </si>
  <si>
    <t>江苏奥泰克新材料有限公司</t>
  </si>
  <si>
    <t>91320282743741248X</t>
  </si>
  <si>
    <t>江苏鹏德工业科技有限公司</t>
  </si>
  <si>
    <t>913202827558909297</t>
  </si>
  <si>
    <t>江苏宜云生物科技有限公司</t>
  </si>
  <si>
    <t>91320282553784255M</t>
  </si>
  <si>
    <t>宜兴威尼特新材料科技有限公司</t>
  </si>
  <si>
    <t>江苏东方神鹰空天新材料科技有限公司</t>
  </si>
  <si>
    <t>宜兴市晟瑞辰机械设备有限公司</t>
  </si>
  <si>
    <t>91320282MA26YE6Y63</t>
  </si>
  <si>
    <t>宜兴市文晖文具有限公司</t>
  </si>
  <si>
    <t>9132028276989420X3</t>
  </si>
  <si>
    <t>无锡市岱洋重工机械有限公司</t>
  </si>
  <si>
    <t>91320282MA1UTF8495</t>
  </si>
  <si>
    <t>江苏宝安电缆股份有限公司</t>
  </si>
  <si>
    <t>宜兴信志燃气管道有限公司</t>
  </si>
  <si>
    <t>宜兴市建邦环境投资有限责任公司（官林污水处理厂）</t>
  </si>
  <si>
    <t>宜兴王子制陶有限公司</t>
  </si>
  <si>
    <t>91320282760513044R</t>
  </si>
  <si>
    <t>远东通讯有限公司</t>
  </si>
  <si>
    <t>91320282MA1W7DR97M</t>
  </si>
  <si>
    <t>宜兴市宜通汽车销售服务有限公司</t>
  </si>
  <si>
    <t>9132028275274714XG</t>
  </si>
  <si>
    <t>宜兴市富丽华安防科技有限公司</t>
  </si>
  <si>
    <t>江苏金泰科精密科技有限公司</t>
  </si>
  <si>
    <t>91320282781294549D</t>
  </si>
  <si>
    <t>江苏东峰电缆有限公司</t>
  </si>
  <si>
    <t>913202822502413177</t>
  </si>
  <si>
    <t>国泰新科工业科技（宜兴）有限公司</t>
  </si>
  <si>
    <t>9132028275462053XX</t>
  </si>
  <si>
    <t>江苏先科半导体新材料有限公司</t>
  </si>
  <si>
    <t>91320282MA1MQ8M451</t>
  </si>
  <si>
    <t>宜兴市雅鑫图装饰材料有限公司</t>
  </si>
  <si>
    <t>913202825511614172</t>
  </si>
  <si>
    <t>宜兴市瑞尔汽车销售服务有限公司</t>
  </si>
  <si>
    <t>913202827140725830</t>
  </si>
  <si>
    <t>宜兴金马消防器材有限公司</t>
  </si>
  <si>
    <t>9132028266897602XR</t>
  </si>
  <si>
    <t>宜兴市建邦环境投资有限责任公司（新建污水厂）</t>
  </si>
  <si>
    <t>宜兴市创峰隔音材料有限公司</t>
  </si>
  <si>
    <t>91320282MACR1W0P0T</t>
  </si>
  <si>
    <t>宜兴市新前程环保设备有限公司</t>
  </si>
  <si>
    <t>91320282MA1X87MNXF</t>
  </si>
  <si>
    <t>碧迪医疗科技（江苏）有限公司</t>
  </si>
  <si>
    <t>91320282MA1WXB5C86</t>
  </si>
  <si>
    <t>江苏壳牌能源有限公司宜兴市万石加油站</t>
  </si>
  <si>
    <t>江苏中鹏电缆有限公司</t>
  </si>
  <si>
    <t>91320282MA1PXEQ80X</t>
  </si>
  <si>
    <t>宜兴汉光高新石化有限公司</t>
  </si>
  <si>
    <t>913202822502456768</t>
  </si>
  <si>
    <t>宜兴中大纺织有限公司</t>
  </si>
  <si>
    <t>91320282776448232X</t>
  </si>
  <si>
    <t>江苏汉光实业股份有限公司</t>
  </si>
  <si>
    <t>91320000250238062K</t>
  </si>
  <si>
    <t>江苏恒峰线缆有限公司</t>
  </si>
  <si>
    <t>913202826079989463</t>
  </si>
  <si>
    <t>江苏爱途邦新材料科技有限公司</t>
  </si>
  <si>
    <t>91320282MA252DKX9J</t>
  </si>
  <si>
    <t>无锡买山环保装备有限公司</t>
  </si>
  <si>
    <t>中辰电缆股份有限公司（新街街道厂区）</t>
  </si>
  <si>
    <t>91320200750524073X</t>
  </si>
  <si>
    <t>远程电缆股份有限公司</t>
  </si>
  <si>
    <t>913202007265601380</t>
  </si>
  <si>
    <t>江苏威腾体育产业股份有限公司</t>
  </si>
  <si>
    <t>913202005823447853</t>
  </si>
  <si>
    <t>宜兴市鲁虹石灰厂</t>
  </si>
  <si>
    <t>9132028271407188XA</t>
  </si>
  <si>
    <t>宜兴市氿嘉集成电路产业发展有限公司</t>
  </si>
  <si>
    <t>江苏绘智数码科技有限公司</t>
  </si>
  <si>
    <t>91320282MA1Q4Q8KXH</t>
  </si>
  <si>
    <t>宜兴市建邦环境投资有限责任公司（西渚污水处理厂）</t>
  </si>
  <si>
    <t>宜兴市蓝泰环保设备有限公司</t>
  </si>
  <si>
    <t>913202825502612489</t>
  </si>
  <si>
    <t>宜兴国际环保城科技发展有限公司</t>
  </si>
  <si>
    <t>91320282MA1XRPQN8N</t>
  </si>
  <si>
    <t>中辰电缆股份有限公司</t>
  </si>
  <si>
    <t>江苏佰索电缆科技有限公司</t>
  </si>
  <si>
    <t>91320282MA1UXKT05Y</t>
  </si>
  <si>
    <t>宜兴市鹏龙汽车销售服务有限公司</t>
  </si>
  <si>
    <t>91320282081528391D</t>
  </si>
  <si>
    <t>光水环保（宜兴）有限公司</t>
  </si>
  <si>
    <t>宜兴市华鼎机械有限公司</t>
  </si>
  <si>
    <t>91320282737812150R</t>
  </si>
  <si>
    <t>宜兴市荣利钨钼制品有限公司</t>
  </si>
  <si>
    <t>913202826720492969</t>
  </si>
  <si>
    <t>无锡恒睿佳科技有限公司</t>
  </si>
  <si>
    <t>91320282MA21T23718</t>
  </si>
  <si>
    <t>美尔耐密胺制品宜兴有限公司</t>
  </si>
  <si>
    <t>91320282MA1PAP6G37</t>
  </si>
  <si>
    <t>无锡金圣凯换热器有限公司</t>
  </si>
  <si>
    <t>913202826993465228</t>
  </si>
  <si>
    <t>无锡迪杰特汽车零部件有限公司</t>
  </si>
  <si>
    <t>913202826902583151</t>
  </si>
  <si>
    <t>宜兴市吉兴彩印包装有限公司</t>
  </si>
  <si>
    <t>913202826945448612</t>
  </si>
  <si>
    <t>瑞盛环境股份有限公司</t>
  </si>
  <si>
    <t>91320282628411075W</t>
  </si>
  <si>
    <t>宜兴市新德汽车维修有限公司</t>
  </si>
  <si>
    <t>91320282MA1PD0J2XE</t>
  </si>
  <si>
    <t>宜兴市平盛汽车维修有限公司</t>
  </si>
  <si>
    <t>中节能兆盛环保有限公司</t>
  </si>
  <si>
    <t>91320200737812003F</t>
  </si>
  <si>
    <t>宜兴博艾自动化成套设备有限公司</t>
  </si>
  <si>
    <t>913202827573214477</t>
  </si>
  <si>
    <t>无锡市诚天诺执行器制造有限公司</t>
  </si>
  <si>
    <t>913202827961051069</t>
  </si>
  <si>
    <t>宜兴市欣博印铁包装有限公司</t>
  </si>
  <si>
    <t>91320282354550798M</t>
  </si>
  <si>
    <t>宜兴市鼎众汽车销售服务有限公司</t>
  </si>
  <si>
    <t>91320282MA1WUH3FXT</t>
  </si>
  <si>
    <t>宜兴市鑫鹏汽车服务有限公司</t>
  </si>
  <si>
    <t>9132028214287781XQ</t>
  </si>
  <si>
    <t>江苏百盈路面机械有限公司</t>
  </si>
  <si>
    <t>91320282MA1MK4LC0G</t>
  </si>
  <si>
    <t>江苏致信电气科技有限公司</t>
  </si>
  <si>
    <t>91320282MA1YAQWX9D</t>
  </si>
  <si>
    <t>迪康电缆有限公司</t>
  </si>
  <si>
    <t>9132000033083194XC</t>
  </si>
  <si>
    <t>中环领先半导体科技股份有限公司</t>
  </si>
  <si>
    <t>江南大学宜兴研究生院</t>
  </si>
  <si>
    <t>江苏通用环保集团有限公司</t>
  </si>
  <si>
    <t>913202826284052812</t>
  </si>
  <si>
    <t>宜兴东方沃邦汽车销售服务有限公司</t>
  </si>
  <si>
    <t>91320282552528161P</t>
  </si>
  <si>
    <t>宜兴路德行汽车有限公司</t>
  </si>
  <si>
    <t>91320282074650874H</t>
  </si>
  <si>
    <t>无锡昊澄换热设备有限公司</t>
  </si>
  <si>
    <t>91320282MA1WH12KX8</t>
  </si>
  <si>
    <t>华大青兰生物科技（无锡）有限公司</t>
  </si>
  <si>
    <t>9132028259560534X0</t>
  </si>
  <si>
    <t>宜兴水务集团有限公司</t>
  </si>
  <si>
    <t>91320282250445483R</t>
  </si>
  <si>
    <t>宜兴市建邦环境投资有限责任公司（和桥污水处理厂）</t>
  </si>
  <si>
    <t>宜兴高奇环保科技有限公司</t>
  </si>
  <si>
    <t>913202827673899206</t>
  </si>
  <si>
    <t>无锡市宜刚耐火材料有限公司</t>
  </si>
  <si>
    <t>91320282727255100P</t>
  </si>
  <si>
    <t>摩根海登皇格技术陶瓷（无锡）有限公司</t>
  </si>
  <si>
    <t>江苏德兴数码科技有限公司</t>
  </si>
  <si>
    <t>913202820727378108</t>
  </si>
  <si>
    <t>中嘉橡塑科技（江苏）有限公司</t>
  </si>
  <si>
    <t>91320282MA21FWG7XF</t>
  </si>
  <si>
    <t>宜兴市斯可源自动化科技有限公司</t>
  </si>
  <si>
    <t>无锡润新染料有限公司</t>
  </si>
  <si>
    <t>91320282769894074H</t>
  </si>
  <si>
    <t>无锡普睿司曼电缆有限公司</t>
  </si>
  <si>
    <t>91320200607975752E</t>
  </si>
  <si>
    <t>江苏省陶瓷研究所有限公司</t>
  </si>
  <si>
    <t>913200004660041934</t>
  </si>
  <si>
    <t>宜兴市华源化工机械有限公司</t>
  </si>
  <si>
    <t>91320282786324428X</t>
  </si>
  <si>
    <t>江苏常工动力机械有限公司</t>
  </si>
  <si>
    <t>91320282720567208Q</t>
  </si>
  <si>
    <t>宜兴市恒诚玻璃钢制品有限公司</t>
  </si>
  <si>
    <t>91320282723535105N</t>
  </si>
  <si>
    <t>宜兴市神龙环保科技有限公司</t>
  </si>
  <si>
    <t>913202822502297644</t>
  </si>
  <si>
    <t>无锡市特驰金属有限公司</t>
  </si>
  <si>
    <t>91320382MA20PUQK8C</t>
  </si>
  <si>
    <t>宜兴市新蝶包装制品有限公司</t>
  </si>
  <si>
    <t>91320282MA1MB3A35Q</t>
  </si>
  <si>
    <t>无锡市恒赛电缆有限公司</t>
  </si>
  <si>
    <t>91320282MA1UXGY656</t>
  </si>
  <si>
    <t>江苏三环实业股份有限公司</t>
  </si>
  <si>
    <t>913202002502410421</t>
  </si>
  <si>
    <t>杰晟辉（无锡）机械设备科技有限公司</t>
  </si>
  <si>
    <t>91320282MA26FP495U</t>
  </si>
  <si>
    <t>无锡内田液压科技有限公司</t>
  </si>
  <si>
    <t>91320282MA26NTTL76</t>
  </si>
  <si>
    <t>无锡市好邦机械制造有限公司</t>
  </si>
  <si>
    <t>91320206MA1WEM5P0T</t>
  </si>
  <si>
    <t>宜兴市江力机械有限公司</t>
  </si>
  <si>
    <t>江苏俊知技术有限公司</t>
  </si>
  <si>
    <t>91320282798643733Y</t>
  </si>
  <si>
    <t>华东瑞泰科技有限公司宜兴机械分公司</t>
  </si>
  <si>
    <t>91320282MA1T7AKD4K</t>
  </si>
  <si>
    <t>宜兴市建邦环境投资有限责任公司南漕污水厂</t>
  </si>
  <si>
    <t>江苏格兰特干燥浓缩设备有限公司</t>
  </si>
  <si>
    <t>91320282723536095H</t>
  </si>
  <si>
    <t>宜兴市锅炉辅机仪表厂</t>
  </si>
  <si>
    <t>9132028214285532XF</t>
  </si>
  <si>
    <t>江苏汇通环保设备有限公司</t>
  </si>
  <si>
    <t>913202827546213805</t>
  </si>
  <si>
    <t>无锡市金手指彩印有限公司</t>
  </si>
  <si>
    <t>91320282060221745N</t>
  </si>
  <si>
    <t>江苏金石研磨有限公司</t>
  </si>
  <si>
    <t>913202822504706030</t>
  </si>
  <si>
    <t>翀众新材料（江苏）有限公司</t>
  </si>
  <si>
    <t>无锡徽泰不锈钢工业管有限公司</t>
  </si>
  <si>
    <t>91320205684137576J</t>
  </si>
  <si>
    <t>哈尔滨工业大学宜兴环保研究院</t>
  </si>
  <si>
    <t>无锡市金科尔动力设备有限公司</t>
  </si>
  <si>
    <t>91320211MA1MCNP22E</t>
  </si>
  <si>
    <t>无锡帝科电子材料股份有限公司永盛路厂区</t>
  </si>
  <si>
    <t>华昇电子材料（无锡）有限公司</t>
  </si>
  <si>
    <t>91320282MA24CM1W8W</t>
  </si>
  <si>
    <t>江苏中宜生态土研究院有限公司</t>
  </si>
  <si>
    <t>91320282093506587T</t>
  </si>
  <si>
    <t>宜兴市鑫犇汽车服务有限公司</t>
  </si>
  <si>
    <t>江苏普睿司曼科技有限公司</t>
  </si>
  <si>
    <t>91320282MA1MUN0K92</t>
  </si>
  <si>
    <t>宜兴市压力容器厂有限公司</t>
  </si>
  <si>
    <t>91320282142832283A</t>
  </si>
  <si>
    <t>无锡市瑞尔精密机械有限公司</t>
  </si>
  <si>
    <t>9132028274481308XP</t>
  </si>
  <si>
    <t>无锡市德斯曼精密工业有限公司</t>
  </si>
  <si>
    <t>无锡荷雨新能源科技有限公司</t>
  </si>
  <si>
    <t>91320282MA2695W37K</t>
  </si>
  <si>
    <t>无锡海发光电科技有限公司</t>
  </si>
  <si>
    <t>91320282MAC92GU885</t>
  </si>
  <si>
    <t>美安新能源（江苏）有限公司</t>
  </si>
  <si>
    <t>9132028273944171XK</t>
  </si>
  <si>
    <t>无锡上工搪化工设备有限公司</t>
  </si>
  <si>
    <t>91320282331071890M</t>
  </si>
  <si>
    <t>江苏金永达工业有限公司</t>
  </si>
  <si>
    <t>91320282747324054U</t>
  </si>
  <si>
    <t>江苏盛广和塑胶科技有限公司</t>
  </si>
  <si>
    <t>91320282MA1XLJT50W</t>
  </si>
  <si>
    <t>宜兴宝利丰汽车销售服务有限公司</t>
  </si>
  <si>
    <t>91320282688345436G</t>
  </si>
  <si>
    <t>无锡市启创模具弹簧制造有限公司</t>
  </si>
  <si>
    <t>9132028230192977XU</t>
  </si>
  <si>
    <t>无锡市铭聪金属科技有限公司</t>
  </si>
  <si>
    <t>91320282MA20C4BG84</t>
  </si>
  <si>
    <t>无锡市绿腾塑料包装制品有限公司</t>
  </si>
  <si>
    <t>913202826945449843</t>
  </si>
  <si>
    <t>江苏弈博检测科技有限公司</t>
  </si>
  <si>
    <t>91320282MA1P0GHA5M</t>
  </si>
  <si>
    <t>江苏斯普瑞科技有限公司</t>
  </si>
  <si>
    <t>91320282695455190W</t>
  </si>
  <si>
    <t>雷瑞紧固件（无锡）有限公司</t>
  </si>
  <si>
    <t>91320282MA1WF6DGX8</t>
  </si>
  <si>
    <t>江苏宝宸净化设备有限公司</t>
  </si>
  <si>
    <t>91320200142829754Q</t>
  </si>
  <si>
    <t>江苏达翔橡塑有限公司</t>
  </si>
  <si>
    <t>913202826878497554</t>
  </si>
  <si>
    <t>易光科技（江苏）有限公司</t>
  </si>
  <si>
    <t>宜兴市嘉环耐火保温材料有限公司</t>
  </si>
  <si>
    <t>91320282746241257H</t>
  </si>
  <si>
    <t>江苏山水半导体科技有限公司</t>
  </si>
  <si>
    <t>91320282MA22UWCY8Y</t>
  </si>
  <si>
    <t>江苏恒阳环保科技有限公司</t>
  </si>
  <si>
    <t>913202826871528788</t>
  </si>
  <si>
    <t>宜兴市银河电工材料有限公司</t>
  </si>
  <si>
    <t>91320282555861445R</t>
  </si>
  <si>
    <t>宜兴市城市管理局（宜兴市综合行政执法局）废灯管收集处</t>
  </si>
  <si>
    <t>无锡市旭成电子有限公司</t>
  </si>
  <si>
    <t>91320282754621700K</t>
  </si>
  <si>
    <t>江苏南泰环保填料有限公司</t>
  </si>
  <si>
    <t>91320282555853496Q</t>
  </si>
  <si>
    <t>宜兴市林都包装材料有限公司</t>
  </si>
  <si>
    <t>913202823019292869</t>
  </si>
  <si>
    <t>宜兴市荆东机械配件制造有限公司</t>
  </si>
  <si>
    <t>91320282784966873T</t>
  </si>
  <si>
    <t>宜兴市鑫联众汽车服务有限责任公司</t>
  </si>
  <si>
    <t>江苏亨昌源电缆科技有限公司</t>
  </si>
  <si>
    <t>91320282MA20G6987T</t>
  </si>
  <si>
    <t>宜兴市城市管理局（宜兴市综合行政执法局）</t>
  </si>
  <si>
    <t>无锡市鑫泰和电缆材料有限公司</t>
  </si>
  <si>
    <t>91320282069519986T</t>
  </si>
  <si>
    <t>宜兴市鑫诚电子器件有限公司</t>
  </si>
  <si>
    <t>91320282678969253P</t>
  </si>
  <si>
    <t>宜兴市白东环保科技有限公司</t>
  </si>
  <si>
    <t>91320282MA24YJN32D</t>
  </si>
  <si>
    <t>无锡大世界通风设备有限公司</t>
  </si>
  <si>
    <t>913202823463392980</t>
  </si>
  <si>
    <t>宜兴市程骏金属材料有限公司</t>
  </si>
  <si>
    <t>91320282MA1M9E1Q5B</t>
  </si>
  <si>
    <t>宜兴市鸿远精细化工有限公司</t>
  </si>
  <si>
    <t>无锡市爱特轴承有限公司</t>
  </si>
  <si>
    <t>91320282663257368L</t>
  </si>
  <si>
    <t>江苏华纳环保科技有限公司</t>
  </si>
  <si>
    <t>9132028256533709XU</t>
  </si>
  <si>
    <t>宜兴富曦机械有限公司</t>
  </si>
  <si>
    <t>91320282688312298L</t>
  </si>
  <si>
    <t>宜兴明宇石业有限公司</t>
  </si>
  <si>
    <t>9132028273251543XH</t>
  </si>
  <si>
    <t>江苏金益达消防科技有限公司</t>
  </si>
  <si>
    <t>91320282MA1W9AH45N</t>
  </si>
  <si>
    <t>铭威达精密科技（宜兴）有限公司</t>
  </si>
  <si>
    <t>91320282MA1WETKA29</t>
  </si>
  <si>
    <t>江苏亚川新材料科技有限公司</t>
  </si>
  <si>
    <t>91320282MA26TTMQ6R</t>
  </si>
  <si>
    <t>中海油华东销售有限公司宜兴丁蜀加油站</t>
  </si>
  <si>
    <t>91320282MA272W1T9T</t>
  </si>
  <si>
    <t>无锡市美迪机械制造有限公司汽配分公司</t>
  </si>
  <si>
    <t>913202137605017137</t>
  </si>
  <si>
    <t>无锡三友新材料科技有限公司</t>
  </si>
  <si>
    <t>91320282142878767B</t>
  </si>
  <si>
    <t>无锡紫御祥新型包装材料有限公司</t>
  </si>
  <si>
    <t>91320282MA7KJA578J</t>
  </si>
  <si>
    <t>江苏三叶人造草坪有限公司</t>
  </si>
  <si>
    <t>9132028259559939X5</t>
  </si>
  <si>
    <t>江苏天诚伟业电液控制科技有限公司</t>
  </si>
  <si>
    <t>913202825691080753</t>
  </si>
  <si>
    <t>宜兴小野田混凝土有限公司</t>
  </si>
  <si>
    <t>91320282607997273X</t>
  </si>
  <si>
    <t>宜兴市泽威电工材料有限公司</t>
  </si>
  <si>
    <t>91320282551247317T</t>
  </si>
  <si>
    <t>江苏盛楠无纺科技有限公司</t>
  </si>
  <si>
    <t>91320282MA20XACW6Y</t>
  </si>
  <si>
    <t>宜兴市桔子文具有限公司</t>
  </si>
  <si>
    <t>91320282MA203KFK0U</t>
  </si>
  <si>
    <t>宜兴市华东印染机械厂</t>
  </si>
  <si>
    <t>913202827115967441</t>
  </si>
  <si>
    <t>无锡市鑫乐通讯器材有限公司</t>
  </si>
  <si>
    <t>913202827527480118</t>
  </si>
  <si>
    <t>宜兴瑞泰耐火材料有限公司</t>
  </si>
  <si>
    <t>91320282067644994Y</t>
  </si>
  <si>
    <t>宜兴市神宇陶瓷厂（普通合伙）</t>
  </si>
  <si>
    <t>西航（江苏）密封科技有限公司</t>
  </si>
  <si>
    <t>91320282MA7NHNLY86</t>
  </si>
  <si>
    <t>中科瑞奥能源科技（无锡）有限公司</t>
  </si>
  <si>
    <t>宜兴市铜福来金属材料有限公司</t>
  </si>
  <si>
    <t>91320282MA1Y1JCB3C</t>
  </si>
  <si>
    <t>江苏维良冷却设备有限公司</t>
  </si>
  <si>
    <t>91320282766503744Y</t>
  </si>
  <si>
    <t>宜兴市金锦驰环保科技有限公司</t>
  </si>
  <si>
    <t>91320282MA1MFT7T18</t>
  </si>
  <si>
    <t>宜兴市天龙环保科技有限公司</t>
  </si>
  <si>
    <t>91320282142881851J</t>
  </si>
  <si>
    <t>宜兴市万海环保设备有限公司</t>
  </si>
  <si>
    <t>宜兴东瑞机械设备制造有限公司</t>
  </si>
  <si>
    <t>91320282570310449G</t>
  </si>
  <si>
    <t>宜兴市麦克水处理设备有限公司</t>
  </si>
  <si>
    <t>91320282661328812F</t>
  </si>
  <si>
    <t>宜兴市合泰塑胶有限公司</t>
  </si>
  <si>
    <t>91320282MA1MUR9J9R</t>
  </si>
  <si>
    <t>无锡市弟兆碳材料有限公司</t>
  </si>
  <si>
    <t>宜兴市环境卫生服务中心过期药品收集点</t>
  </si>
  <si>
    <t>江苏马腾环保科技有限公司</t>
  </si>
  <si>
    <t>9132028271320461X6</t>
  </si>
  <si>
    <t>无锡市恒龙电缆材料有限公司</t>
  </si>
  <si>
    <t>91320282739410040N</t>
  </si>
  <si>
    <t>新龙鼎控股集团有限公司</t>
  </si>
  <si>
    <t>91320282714933638F</t>
  </si>
  <si>
    <t>宜兴市雅尚智能家居有限公司</t>
  </si>
  <si>
    <t>91320282MACCFRX992</t>
  </si>
  <si>
    <t>宜兴宝利丰汽车服务有限公司</t>
  </si>
  <si>
    <t>91320282071053572X</t>
  </si>
  <si>
    <t>无锡帝科电子材料股份有限公司</t>
  </si>
  <si>
    <t>91320282559266993J</t>
  </si>
  <si>
    <t>江苏宇龙冶金电炉设备有限公司</t>
  </si>
  <si>
    <t>91320282142855848W</t>
  </si>
  <si>
    <t>宜兴市锋源电子科技有限公司</t>
  </si>
  <si>
    <t>913202826811231361</t>
  </si>
  <si>
    <t>无锡市登峰电缆有限公司</t>
  </si>
  <si>
    <t>913202827802819063</t>
  </si>
  <si>
    <t>宜兴市环境卫生服务中心</t>
  </si>
  <si>
    <t>宜兴市宏业机电设备有限公司</t>
  </si>
  <si>
    <t>91320282769895552W</t>
  </si>
  <si>
    <t>宜兴市官林镇荣平金属拉丝厂</t>
  </si>
  <si>
    <t>92320282MA22M70M1J</t>
  </si>
  <si>
    <t>无锡开成无纺科技有限公司</t>
  </si>
  <si>
    <t>91320282MA1Y08UH1H</t>
  </si>
  <si>
    <t>宜兴市鑫煜科技有限公司</t>
  </si>
  <si>
    <t>913202826617817058</t>
  </si>
  <si>
    <t>无锡市广权橱柜有限公司</t>
  </si>
  <si>
    <t>91320282MA1PB7F22W</t>
  </si>
  <si>
    <t>无锡三太子金属制品有限公司</t>
  </si>
  <si>
    <t>91320282MA1WEM6A4H</t>
  </si>
  <si>
    <t>康采金属制品（宜兴）有限公司</t>
  </si>
  <si>
    <t>91320282MA1WE2PE3R</t>
  </si>
  <si>
    <t>宜兴达兴模具有限公司</t>
  </si>
  <si>
    <t>91320282MA22NK0M27</t>
  </si>
  <si>
    <t>宜兴天马消防门业有限公司</t>
  </si>
  <si>
    <t>91320282788355762B</t>
  </si>
  <si>
    <t>宜兴市乐华建筑陶瓷厂（普通合伙）</t>
  </si>
  <si>
    <t>91320282718689994D</t>
  </si>
  <si>
    <t>宜兴启辉包装制品有限公司</t>
  </si>
  <si>
    <t>9132028258370093X1</t>
  </si>
  <si>
    <t>无锡郢钺科技有限公司</t>
  </si>
  <si>
    <t>91320282MA24YEE74D</t>
  </si>
  <si>
    <t>宜兴市森润再生资源有限公司</t>
  </si>
  <si>
    <t>宜兴高泰克精密机械有限公司</t>
  </si>
  <si>
    <t>91320282MA1MPL7U2Y</t>
  </si>
  <si>
    <t>无锡市中军线缆有限公司</t>
  </si>
  <si>
    <t>913202827732144307</t>
  </si>
  <si>
    <t>宜兴市鸿韵塑料有限公司</t>
  </si>
  <si>
    <t>江苏亿润化工装备科技有限公司</t>
  </si>
  <si>
    <t>91320282571385434G</t>
  </si>
  <si>
    <t>江苏津达线缆有限公司</t>
  </si>
  <si>
    <t>91320691314048752H</t>
  </si>
  <si>
    <t>无锡市圣马气体有限公司高塍分公司</t>
  </si>
  <si>
    <t>91320282586631490F</t>
  </si>
  <si>
    <t>无锡迪昱奇科技有限公司</t>
  </si>
  <si>
    <t>91320282MA1NR10P42</t>
  </si>
  <si>
    <t>无锡雪浪冷却科技有限公司</t>
  </si>
  <si>
    <t>913202826944619358</t>
  </si>
  <si>
    <t>江苏盘古开来电工科技有限公司</t>
  </si>
  <si>
    <t>91320282338865829F</t>
  </si>
  <si>
    <t>宜兴斯诺新材料有限公司</t>
  </si>
  <si>
    <t>宜兴市双强金属材料有限公司</t>
  </si>
  <si>
    <t>91320282MA1MNAQL9X</t>
  </si>
  <si>
    <t>南京大学宜兴环保研究院</t>
  </si>
  <si>
    <t>宜兴市亿盛达喷塑有限公司</t>
  </si>
  <si>
    <t>91320282MA1MGET41E</t>
  </si>
  <si>
    <t>宜兴市圣发包装材料有限公司</t>
  </si>
  <si>
    <t>91320282142871303F</t>
  </si>
  <si>
    <t>江苏国窑科技有限公司</t>
  </si>
  <si>
    <t>913202827983481010</t>
  </si>
  <si>
    <t>宜兴市智创兴环保设备有限公司</t>
  </si>
  <si>
    <t>9132028234638681XU</t>
  </si>
  <si>
    <t>无锡希尔得包装材料有限公司</t>
  </si>
  <si>
    <t>无锡市兆亨线缆有限公司</t>
  </si>
  <si>
    <t>91320282757959520M</t>
  </si>
  <si>
    <t>无锡泰能光电有限公司</t>
  </si>
  <si>
    <t>91320282MA7ECJB18W</t>
  </si>
  <si>
    <t>宜兴市新华广告印务有限公司</t>
  </si>
  <si>
    <t>91320282739409496E</t>
  </si>
  <si>
    <t>江苏金立信高新材料科技有限公司</t>
  </si>
  <si>
    <t>91320282061804782D</t>
  </si>
  <si>
    <t>宜兴德精复合材料有限公司</t>
  </si>
  <si>
    <t>91320282789065855F</t>
  </si>
  <si>
    <t>宜兴市新乐机械修造有限公司</t>
  </si>
  <si>
    <t>9132028214281662XQ</t>
  </si>
  <si>
    <t>江苏荣瑞源实业发展有限公司</t>
  </si>
  <si>
    <t>91320282MA1XWN0N42</t>
  </si>
  <si>
    <t>江苏森莱浦光电科技有限公司</t>
  </si>
  <si>
    <t>宜兴市龙兴化工有限公司</t>
  </si>
  <si>
    <t>91320282749443911Q</t>
  </si>
  <si>
    <t>无锡万晟威包装科技有限公司</t>
  </si>
  <si>
    <t>91320282MA1WWKC702</t>
  </si>
  <si>
    <t>江苏华领冷弯科技有限公司</t>
  </si>
  <si>
    <t>91320211MA1YK96YXX</t>
  </si>
  <si>
    <t>无锡市强中钢结构有限公司</t>
  </si>
  <si>
    <t>91320282MA1X05BN0G</t>
  </si>
  <si>
    <t>江苏中威环境工程集团有限公司</t>
  </si>
  <si>
    <t>91320282746240318Y</t>
  </si>
  <si>
    <t>无锡市张生记中药股份有限公司</t>
  </si>
  <si>
    <t>91320200MA1Y8CW344</t>
  </si>
  <si>
    <t>宜兴市勇氏竹木研究所</t>
  </si>
  <si>
    <t>913202825810775158</t>
  </si>
  <si>
    <t>宜兴海发塑膜科技有限公司</t>
  </si>
  <si>
    <t>91320282MA25LPF46C</t>
  </si>
  <si>
    <t>宜兴惠甬机械制造有限公司</t>
  </si>
  <si>
    <t>宜兴嘉鼎包装材料有限公司</t>
  </si>
  <si>
    <t>91320282MA20APCN8R</t>
  </si>
  <si>
    <t>宜兴捷先化学工业有限公司</t>
  </si>
  <si>
    <t>913202826283619363</t>
  </si>
  <si>
    <t>宜兴企茂科技有限公司</t>
  </si>
  <si>
    <t>91320282MA1YX83W28</t>
  </si>
  <si>
    <t>宜兴领嘉汽车销售服务有限公司</t>
  </si>
  <si>
    <t>91320282MA1X8CT69H</t>
  </si>
  <si>
    <t>宜兴均阳汽车零部件有限公司</t>
  </si>
  <si>
    <t>91320282MABNW0FX8P</t>
  </si>
  <si>
    <t>无锡市云登科技有限公司</t>
  </si>
  <si>
    <t>91320282MA2223589D</t>
  </si>
  <si>
    <t>无锡市中宝石油化工有限公司</t>
  </si>
  <si>
    <t>91320282142888949J</t>
  </si>
  <si>
    <t>无锡市鑫良机械设备制造有限公司</t>
  </si>
  <si>
    <t>91320282689607936A</t>
  </si>
  <si>
    <t>无锡市远望电缆有限公司</t>
  </si>
  <si>
    <t>91320282250320509K</t>
  </si>
  <si>
    <t>无锡市纳捷铸造材料科技有限公司</t>
  </si>
  <si>
    <t>91320282MA1UUF7J0R</t>
  </si>
  <si>
    <t>无锡市凌达线缆有限公司</t>
  </si>
  <si>
    <t>91320282788354778P</t>
  </si>
  <si>
    <t>无锡市圣恩线缆有限公司</t>
  </si>
  <si>
    <t>无锡市苏轩电缆有限公司</t>
  </si>
  <si>
    <t>913202825570601156</t>
  </si>
  <si>
    <t>无锡市意达电缆有限公司</t>
  </si>
  <si>
    <t>91320282760513538H</t>
  </si>
  <si>
    <t>无锡市鼎峰电工材料有限公司</t>
  </si>
  <si>
    <t>9132028277321545XA</t>
  </si>
  <si>
    <t>无锡市佳妮化工有限公司</t>
  </si>
  <si>
    <t>91320282743741379R</t>
  </si>
  <si>
    <t>宜兴市江雪制冷环保设备有限公司</t>
  </si>
  <si>
    <t>91320282776449171G</t>
  </si>
  <si>
    <t>宜兴市江洲环保设备厂</t>
  </si>
  <si>
    <t>91320282250441773w</t>
  </si>
  <si>
    <t>宜兴市辉杰印染机械有限公司</t>
  </si>
  <si>
    <t>913202820844064612</t>
  </si>
  <si>
    <t>宜兴市继业喷塑有限公司</t>
  </si>
  <si>
    <t>91320282786324137T</t>
  </si>
  <si>
    <t>宜兴市精艺汽车服务部</t>
  </si>
  <si>
    <t>宜兴市梦皓建材有限公司</t>
  </si>
  <si>
    <t>91320282MA1X94HX7X</t>
  </si>
  <si>
    <t>宜兴市铭达电工机械有限公司</t>
  </si>
  <si>
    <t>91320282793848297F</t>
  </si>
  <si>
    <t>宜兴市恒通风机有限公司</t>
  </si>
  <si>
    <t>91320282142828559E</t>
  </si>
  <si>
    <t>宜兴市恒昌工业气体有限公司</t>
  </si>
  <si>
    <t>913202827514458791</t>
  </si>
  <si>
    <t>宜兴市东鑫电力陶瓷有限公司</t>
  </si>
  <si>
    <t>宜兴市诚信印染机械配件有限公司</t>
  </si>
  <si>
    <t>91320282754621073C</t>
  </si>
  <si>
    <t>宜兴市德胜铝镁合金有限公司</t>
  </si>
  <si>
    <t>91320282796105288D</t>
  </si>
  <si>
    <t>江苏博轩新材料科技有限公司</t>
  </si>
  <si>
    <t>91320282MA27J5F183</t>
  </si>
  <si>
    <t>江苏驰乾新材料科技有限公司</t>
  </si>
  <si>
    <t>91320282MA1X6U9Q3X</t>
  </si>
  <si>
    <t>赛途仪器仪表江苏有限公司</t>
  </si>
  <si>
    <t>91320282MA1WTMRB8P</t>
  </si>
  <si>
    <t>帅钢模架（宜兴）有限公司</t>
  </si>
  <si>
    <t>91320282MA1WE2F48H</t>
  </si>
  <si>
    <t>江苏振丰电缆有限公司</t>
  </si>
  <si>
    <t>91320282250439761P</t>
  </si>
  <si>
    <t>江苏华速电机有限公司</t>
  </si>
  <si>
    <t>91320282MA1YUWK08R</t>
  </si>
  <si>
    <t>江苏红云电缆有限公司</t>
  </si>
  <si>
    <t>91320282628414815R</t>
  </si>
  <si>
    <t>江苏鸿翔电缆有限公司</t>
  </si>
  <si>
    <t>91320282250430265N</t>
  </si>
  <si>
    <t>江苏鸿尧合金科技有限公司</t>
  </si>
  <si>
    <t>9132028205860347XU</t>
  </si>
  <si>
    <t>江苏美源环境工程有限公司</t>
  </si>
  <si>
    <t>913202822504644656</t>
  </si>
  <si>
    <t>宜兴市鑫腾电子器件有限公司</t>
  </si>
  <si>
    <t>91320282628411796R</t>
  </si>
  <si>
    <t>宜兴市锡华环保设备有限公司</t>
  </si>
  <si>
    <t>913202827890681000</t>
  </si>
  <si>
    <t>宜兴市兆珩电缆有限公司</t>
  </si>
  <si>
    <t>宜兴鑫华铖科技有限公司</t>
  </si>
  <si>
    <t>91320282MA227WUU4R</t>
  </si>
  <si>
    <t>屿斯精密制造（宜兴）有限公司</t>
  </si>
  <si>
    <t>91320282MA1WFLNP8N</t>
  </si>
  <si>
    <t>宜兴市蓝波化学品有限公司</t>
  </si>
  <si>
    <t>宜兴市海飞新材料有限公司</t>
  </si>
  <si>
    <t>91320282MA1Q4PE012</t>
  </si>
  <si>
    <t>江苏伊曼电子科技有限公司</t>
  </si>
  <si>
    <t>91320282MA21XJEK6D</t>
  </si>
  <si>
    <t>无锡顺铉光电科技有限公司</t>
  </si>
  <si>
    <t>91320282MA1Y4MHK3X</t>
  </si>
  <si>
    <t>无锡优可橡胶科技有限公司</t>
  </si>
  <si>
    <t>91320282565270331R</t>
  </si>
  <si>
    <t>江苏群峰电缆有限公司</t>
  </si>
  <si>
    <t>913202827883541459</t>
  </si>
  <si>
    <t>宜兴市腾越汽车维修有限公司</t>
  </si>
  <si>
    <t>宜兴市德汇之星汽修有限公司</t>
  </si>
  <si>
    <t>91320282339220758D</t>
  </si>
  <si>
    <t>宜兴曹师傅汽车服务有限公司</t>
  </si>
  <si>
    <t>宜兴市华丰模具厂</t>
  </si>
  <si>
    <t>91320282142859806F</t>
  </si>
  <si>
    <t>无锡采锋机械有限公司</t>
  </si>
  <si>
    <t>91320282784965782U</t>
  </si>
  <si>
    <t>江苏兴华云电缆有限公司</t>
  </si>
  <si>
    <t>91320282MA21KRQE40</t>
  </si>
  <si>
    <t>宜兴市晟通精密机械有限公司</t>
  </si>
  <si>
    <t>91320282MA1Q283JX1</t>
  </si>
  <si>
    <t>江苏裕佳电缆有限公司</t>
  </si>
  <si>
    <t>91320282MA1UQBRT7R</t>
  </si>
  <si>
    <t>宜兴市交通建设集团检测有限公司</t>
  </si>
  <si>
    <t>91320282789067324B</t>
  </si>
  <si>
    <t>宜兴市敬晟环保设备有限公司</t>
  </si>
  <si>
    <t>91320282686557961F</t>
  </si>
  <si>
    <t>江苏士林电机有限公司</t>
  </si>
  <si>
    <t>91320282767390673A</t>
  </si>
  <si>
    <t>宜兴市南埠塑胶电子有限公司</t>
  </si>
  <si>
    <t>91320282MA1MFW9J0N</t>
  </si>
  <si>
    <t>无锡麦尔克换热器制造有限公司</t>
  </si>
  <si>
    <t>91320282699378495Q</t>
  </si>
  <si>
    <t>江苏善方制药有限公司</t>
  </si>
  <si>
    <t>91320282MA20F7503Y</t>
  </si>
  <si>
    <t>江苏润洲智造机械有限公司</t>
  </si>
  <si>
    <t>91320282250479050T</t>
  </si>
  <si>
    <t>无锡市林峰电缆新材料有限公司</t>
  </si>
  <si>
    <t>91320282558097729M</t>
  </si>
  <si>
    <t>无锡市特拉思金属材料有限公司</t>
  </si>
  <si>
    <t>91320282MA1N0Q1T4F</t>
  </si>
  <si>
    <t>江苏鑫丰塑业有限公司</t>
  </si>
  <si>
    <t>91320282744812415M</t>
  </si>
  <si>
    <t>无锡德锐仕搅拌科技有限公司</t>
  </si>
  <si>
    <t>913202115691622316</t>
  </si>
  <si>
    <t>无锡市金正电缆有限公司</t>
  </si>
  <si>
    <t>91320282761511323D</t>
  </si>
  <si>
    <t>宜兴市吉泰电子有限公司</t>
  </si>
  <si>
    <t>913202827115992916</t>
  </si>
  <si>
    <t>江苏创丰钢结构有限公司</t>
  </si>
  <si>
    <t>91320282742476032C</t>
  </si>
  <si>
    <t>宜兴市友邦机械有限公司</t>
  </si>
  <si>
    <t>9132028271869091X9</t>
  </si>
  <si>
    <t>江苏燎原环保科技股份有限公司</t>
  </si>
  <si>
    <t>913202006079960002</t>
  </si>
  <si>
    <t>宜兴市丰山汽车内饰制品有限公司</t>
  </si>
  <si>
    <t>91320282582285367W</t>
  </si>
  <si>
    <t>宜兴市富成竹木业有限公司</t>
  </si>
  <si>
    <t>91320282746241732C</t>
  </si>
  <si>
    <t>宜兴市公安局</t>
  </si>
  <si>
    <t>宜兴市富特农业发展有限公司</t>
  </si>
  <si>
    <t>宜兴市戴卡斯特塑业有限公司</t>
  </si>
  <si>
    <t>9132028258230605XT</t>
  </si>
  <si>
    <t>宜兴市德驰汽车服务有限公司</t>
  </si>
  <si>
    <t>91320282091468783P</t>
  </si>
  <si>
    <t>宜兴市东森汽车服务有限公司</t>
  </si>
  <si>
    <t>宜兴市飞达电工材料有限公司</t>
  </si>
  <si>
    <t>91320282762841025P</t>
  </si>
  <si>
    <t>宜兴市德胜印刷有限公司</t>
  </si>
  <si>
    <t>91320282736527059X</t>
  </si>
  <si>
    <t>宜兴市德众汽车销售有限公司</t>
  </si>
  <si>
    <t>宜兴市帝博印铁制罐有限公司</t>
  </si>
  <si>
    <t>91320282791052500W</t>
  </si>
  <si>
    <t>宜兴市丁蜀镇恒舜汽车保养服务部</t>
  </si>
  <si>
    <t>宜兴市丁蜀镇恒运汽车维修服务部</t>
  </si>
  <si>
    <t>宜兴市丁蜀镇玉进汽车美容服务部</t>
  </si>
  <si>
    <t>宜兴市大明电源有限公司</t>
  </si>
  <si>
    <t>91320282747324687A</t>
  </si>
  <si>
    <t>宜兴市达康环保设备有限公司</t>
  </si>
  <si>
    <t>91320282714928636M</t>
  </si>
  <si>
    <t>宜兴市川江汽修厂</t>
  </si>
  <si>
    <t>91320282666392506K</t>
  </si>
  <si>
    <t>宜兴市创美包装材料有限公司</t>
  </si>
  <si>
    <t>91320282553821685X</t>
  </si>
  <si>
    <t>宜兴市变形金刚汽车维修有限公司</t>
  </si>
  <si>
    <t>91320282MA1UW3HL9H</t>
  </si>
  <si>
    <t>宜兴市昌达车辆维修有限公司</t>
  </si>
  <si>
    <t>913202827337576410</t>
  </si>
  <si>
    <t>宜兴市昌明玻璃钢厂</t>
  </si>
  <si>
    <t>91320282750523214P</t>
  </si>
  <si>
    <t>宜兴市华峰印铁制罐有限公司</t>
  </si>
  <si>
    <t>9132028271869083XM</t>
  </si>
  <si>
    <t>宜兴市华冠印铁制罐有限公司</t>
  </si>
  <si>
    <t>91320282718685002X</t>
  </si>
  <si>
    <t>宜兴市华能电力器材设备有限公司</t>
  </si>
  <si>
    <t>91320282711596074C</t>
  </si>
  <si>
    <t>宜兴市华耀汽车维修部</t>
  </si>
  <si>
    <t>宜兴市华源汽车销售有限公司</t>
  </si>
  <si>
    <t>91320282792322840Q</t>
  </si>
  <si>
    <t>宜兴市华瑞包装有限公司</t>
  </si>
  <si>
    <t>91320282736527796G</t>
  </si>
  <si>
    <t>宜兴市华泰土工材料有限公司</t>
  </si>
  <si>
    <t>91320282726560242W</t>
  </si>
  <si>
    <t>宜兴市湖父镇奥博汽车美容店</t>
  </si>
  <si>
    <t>宜兴市湖父镇林伟汽车维修服务部</t>
  </si>
  <si>
    <t>宜兴市宏毅印铁厂</t>
  </si>
  <si>
    <t>913202826284075861</t>
  </si>
  <si>
    <t>宜兴市宏源铭汽车服务有限公司</t>
  </si>
  <si>
    <t>913202823236775340</t>
  </si>
  <si>
    <t>宜兴市洪益机械设备有限公司</t>
  </si>
  <si>
    <t>91320282791052885M</t>
  </si>
  <si>
    <t>宜兴市沪花文具有限公司</t>
  </si>
  <si>
    <t>91320282718690629B</t>
  </si>
  <si>
    <t>宜兴市华昌印铁制罐有限公司</t>
  </si>
  <si>
    <t>91320282729329687N</t>
  </si>
  <si>
    <t>宜兴市宏鑫厚膜电路厂</t>
  </si>
  <si>
    <t>913202829782424430</t>
  </si>
  <si>
    <t>宜兴市广海元汽车销售服务有限公司</t>
  </si>
  <si>
    <t>宜兴市海鸥汽车维修服务有限公司</t>
  </si>
  <si>
    <t>91320282355015690M</t>
  </si>
  <si>
    <t>宜兴市航顺船业有限公司</t>
  </si>
  <si>
    <t>91320282MA27J1UB48</t>
  </si>
  <si>
    <t>宜兴市恒昌汽车维修有限公司</t>
  </si>
  <si>
    <t>91320282703538990F</t>
  </si>
  <si>
    <t>宜兴市和凯精密五金有限公司</t>
  </si>
  <si>
    <t>91320282MA1WEKGB0G</t>
  </si>
  <si>
    <t>宜兴市恒扬家居用品有限公司</t>
  </si>
  <si>
    <t>91320282579535142A</t>
  </si>
  <si>
    <t>宜兴市恒友汽车维修有限公司</t>
  </si>
  <si>
    <t>宜兴市恒隆石材厂</t>
  </si>
  <si>
    <t>913202827673904465</t>
  </si>
  <si>
    <t>宜兴市宏力汽车服务有限公司</t>
  </si>
  <si>
    <t>913202820602158980</t>
  </si>
  <si>
    <t>宜兴市宏诚电子仪表配件有限公司</t>
  </si>
  <si>
    <t>91320282250482647N</t>
  </si>
  <si>
    <t>宜兴市汇通汽车销售服务有限公司</t>
  </si>
  <si>
    <t>91320282799088735Y</t>
  </si>
  <si>
    <t>宜兴市环宇轴瓦制造有限公司</t>
  </si>
  <si>
    <t>913202821428875836</t>
  </si>
  <si>
    <t>宜兴市佳技通用环保设备有限公司</t>
  </si>
  <si>
    <t>913202822502678246</t>
  </si>
  <si>
    <t>宜兴市蛟龙环保机械有限公司</t>
  </si>
  <si>
    <t>913202826079944190</t>
  </si>
  <si>
    <t>宜兴市鲸塘船舶修造厂</t>
  </si>
  <si>
    <t>9132028270353587XU</t>
  </si>
  <si>
    <t>宜兴市金振辉保温工程有限公司</t>
  </si>
  <si>
    <t>宜兴市江南合金机械有限公司</t>
  </si>
  <si>
    <t>91320282714072356T</t>
  </si>
  <si>
    <t>宜兴市联丰重工科技有限公司</t>
  </si>
  <si>
    <t>宜兴市润兴汽修厂</t>
  </si>
  <si>
    <t>9132028262836642X1</t>
  </si>
  <si>
    <t>宜兴市瑞诚科技有限公司</t>
  </si>
  <si>
    <t>91320282142881712U</t>
  </si>
  <si>
    <t>宜兴市荣盛冷却设备有限公司</t>
  </si>
  <si>
    <t>91320282565311957U</t>
  </si>
  <si>
    <t>宜兴市森兴橡塑制品有限公司</t>
  </si>
  <si>
    <t>91320282684140599K</t>
  </si>
  <si>
    <t>宜兴市山支岗印铁制罐有限公司</t>
  </si>
  <si>
    <t>913202827394098082</t>
  </si>
  <si>
    <t>宜兴市尚福汽车维修有限公司</t>
  </si>
  <si>
    <t>91320282MA1TEW7Y10</t>
  </si>
  <si>
    <t>宜兴市邵氏塑化有限公司</t>
  </si>
  <si>
    <t>913202827579600892</t>
  </si>
  <si>
    <t>宜兴市神峰汽车销售服务有限公司</t>
  </si>
  <si>
    <t>91320282774679184T</t>
  </si>
  <si>
    <t>宜兴市盛旺汽车维修有限公司</t>
  </si>
  <si>
    <t>宜兴市三木化工装备有限公司</t>
  </si>
  <si>
    <t>91320282739409525R</t>
  </si>
  <si>
    <t>宜兴市三胜橡塑制品有限公司</t>
  </si>
  <si>
    <t>91320282745569875A</t>
  </si>
  <si>
    <t>宜兴市双环风机有限公司</t>
  </si>
  <si>
    <t>91320282064570547H</t>
  </si>
  <si>
    <t>宜兴市路通交通工程质量检测有限公司</t>
  </si>
  <si>
    <t>宜兴市玛斯特新型材料有限公司</t>
  </si>
  <si>
    <t>宜兴市明华汽车修理厂</t>
  </si>
  <si>
    <t>宜兴市明辉汽车维修有限公司</t>
  </si>
  <si>
    <t>91320282MA1UYT1Y5A</t>
  </si>
  <si>
    <t>宜兴市明天塑业有限公司</t>
  </si>
  <si>
    <t>91320282681132921E</t>
  </si>
  <si>
    <t>宜兴市林红塑业有限公司</t>
  </si>
  <si>
    <t>91320282MA1WRW7Y5N</t>
  </si>
  <si>
    <t>宜兴市灵谷塑料设备有限公司</t>
  </si>
  <si>
    <t>91320282142833294M</t>
  </si>
  <si>
    <t>宜兴市千虹电工材料有限公司</t>
  </si>
  <si>
    <t>91320282MA1N2DHQ7H</t>
  </si>
  <si>
    <t>宜兴市宁兴汽车销售服务有限公司</t>
  </si>
  <si>
    <t>913202827274240234</t>
  </si>
  <si>
    <t>宜兴市鹏隆彩印包装有限公司</t>
  </si>
  <si>
    <t>913202821428931902</t>
  </si>
  <si>
    <t>宜兴市鹏威复合材料有限公司</t>
  </si>
  <si>
    <t>913202825726195462</t>
  </si>
  <si>
    <t>宜兴市欧亚达封头有限公司</t>
  </si>
  <si>
    <t>913202827558910754</t>
  </si>
  <si>
    <t>宜兴金兑化工有限公司</t>
  </si>
  <si>
    <t>913202827353285091</t>
  </si>
  <si>
    <t>宜兴华永电机有限公司</t>
  </si>
  <si>
    <t>91320282693350088U</t>
  </si>
  <si>
    <t>宜兴佳仁低温科技有限公司</t>
  </si>
  <si>
    <t>91320282MA1NKK0C11</t>
  </si>
  <si>
    <t>宜兴汇毅实业有限公司</t>
  </si>
  <si>
    <t>91320282MA206NPG6M</t>
  </si>
  <si>
    <t>宜兴汉东建筑科技有限公司</t>
  </si>
  <si>
    <t>91320282MA1X6L5E5G</t>
  </si>
  <si>
    <t>宜兴宏源印铁制罐有限公司</t>
  </si>
  <si>
    <t>宜兴华久汽车服务有限公司第一分公司</t>
  </si>
  <si>
    <t>宜兴德朗汽车有限公司</t>
  </si>
  <si>
    <t>91320282585553208Q</t>
  </si>
  <si>
    <t>宜兴德鹏汽车维修有限公司</t>
  </si>
  <si>
    <t>宜兴鼎坚模具科技有限公司</t>
  </si>
  <si>
    <t>91320282MA1WDJD54N</t>
  </si>
  <si>
    <t>宜兴蓝必盛化工环保技术研究院有限公司</t>
  </si>
  <si>
    <t>宜兴路通汽车维修部（普通合伙）</t>
  </si>
  <si>
    <t>宜兴荣茂盛精密模具有限公司</t>
  </si>
  <si>
    <t>91320282MA1WDMK818</t>
  </si>
  <si>
    <t>宜兴欧凯汽车维修有限公司</t>
  </si>
  <si>
    <t>宜兴市奥胜金属材料有限公司</t>
  </si>
  <si>
    <t>91320282674408141F</t>
  </si>
  <si>
    <t>亚捷（无锡）热工科技有限公司</t>
  </si>
  <si>
    <t>鑫洁宝机械科技（无锡）有限公司</t>
  </si>
  <si>
    <t>91320282MA1XE15H9L</t>
  </si>
  <si>
    <t>无锡宇工机械制造有限公司</t>
  </si>
  <si>
    <t>91320282072709692J</t>
  </si>
  <si>
    <t>无锡裕德电缆科技有限公司</t>
  </si>
  <si>
    <t>91320282585539596Q</t>
  </si>
  <si>
    <t>无锡中石库洛杰科技有限公司</t>
  </si>
  <si>
    <t>91320282MA1WGDUT9E</t>
  </si>
  <si>
    <t>无锡中正锅炉有限公司</t>
  </si>
  <si>
    <t>913202822502424679</t>
  </si>
  <si>
    <t>宜兴茶帅工艺品有限公司</t>
  </si>
  <si>
    <t>91320282754620468A</t>
  </si>
  <si>
    <t>宜兴博登泰科工业装备有限公司</t>
  </si>
  <si>
    <t>91320282MA1NR4E66U</t>
  </si>
  <si>
    <t>宜兴德恩标贴有限公司</t>
  </si>
  <si>
    <t>91320282778679202T</t>
  </si>
  <si>
    <t>宜兴德福机械有限公司</t>
  </si>
  <si>
    <t>91320282MA1WFWWC9A</t>
  </si>
  <si>
    <t>宜兴百思机械有限公司</t>
  </si>
  <si>
    <t>91320282727254618N</t>
  </si>
  <si>
    <t>宜兴百通塑业有限公司</t>
  </si>
  <si>
    <t>913202826878091478</t>
  </si>
  <si>
    <t>宜兴北鹰电子有限公司</t>
  </si>
  <si>
    <t>91320282607998321F</t>
  </si>
  <si>
    <t>宜兴犇叁汽车服务有限公司</t>
  </si>
  <si>
    <t>无锡添誉橡塑机械有限公司</t>
  </si>
  <si>
    <t>91320282713200408U</t>
  </si>
  <si>
    <t>无锡文鼎线缆有限公司</t>
  </si>
  <si>
    <t>91320282761511569F</t>
  </si>
  <si>
    <t>无锡阳明橡胶机械有限公司</t>
  </si>
  <si>
    <t>91320282711595194W</t>
  </si>
  <si>
    <t>无锡新苏能电力科技有限公司</t>
  </si>
  <si>
    <t>913202825956354429</t>
  </si>
  <si>
    <t>无锡新泽利新材料有限公司</t>
  </si>
  <si>
    <t>91320282MA1X7CBE4D</t>
  </si>
  <si>
    <t>无锡宜友机电制造有限公司</t>
  </si>
  <si>
    <t>913202827579585287</t>
  </si>
  <si>
    <t>无锡英宝贴合材料有限公司</t>
  </si>
  <si>
    <t>913202826284134172</t>
  </si>
  <si>
    <t>无锡市远征电缆有限公司</t>
  </si>
  <si>
    <t>913202827961041466</t>
  </si>
  <si>
    <t>无锡市亿恒液压科技有限公司</t>
  </si>
  <si>
    <t>91320282585522188W</t>
  </si>
  <si>
    <t>无锡市中鼎电工机械有限公司</t>
  </si>
  <si>
    <t>913202826798053572</t>
  </si>
  <si>
    <t>无锡市中霸网架有限公司</t>
  </si>
  <si>
    <t>91320282758497727G</t>
  </si>
  <si>
    <t>无锡市胜华电缆有限公司</t>
  </si>
  <si>
    <t>91320282628410830F</t>
  </si>
  <si>
    <t>无锡市三鑫线缆有限公司</t>
  </si>
  <si>
    <t>无锡市盛仕达橡塑制品有限公司</t>
  </si>
  <si>
    <t>91320282799088276R</t>
  </si>
  <si>
    <t>无锡市史丹立士新材料有限公司</t>
  </si>
  <si>
    <t>91320282MA1P05WN77</t>
  </si>
  <si>
    <t>无锡市曙光电缆有限公司</t>
  </si>
  <si>
    <t>91320282714070844H</t>
  </si>
  <si>
    <t>无锡市欧德力包装制品有限公司</t>
  </si>
  <si>
    <t>913202826933965455</t>
  </si>
  <si>
    <t>无锡市普发电源有限公司</t>
  </si>
  <si>
    <t>913202827673906222</t>
  </si>
  <si>
    <t>无锡市群星线缆有限公司</t>
  </si>
  <si>
    <t>91320282711598811Q</t>
  </si>
  <si>
    <t>无锡市久晟机械有限公司</t>
  </si>
  <si>
    <t>9132028267011703XF</t>
  </si>
  <si>
    <t>无锡市峻鸿铸锻有限公司</t>
  </si>
  <si>
    <t>91320282793349690T</t>
  </si>
  <si>
    <t>无锡市开来生物科技有限公司</t>
  </si>
  <si>
    <t>91320282250243777J</t>
  </si>
  <si>
    <t>无锡市康威输送机械有限公司</t>
  </si>
  <si>
    <t>91320282676389546L</t>
  </si>
  <si>
    <t>无锡市科尼格电梯配件有限公司</t>
  </si>
  <si>
    <t>91320282MA1YQA738F</t>
  </si>
  <si>
    <t>无锡市乐天纺织印染有限公司</t>
  </si>
  <si>
    <t>91320282793848385X</t>
  </si>
  <si>
    <t>无锡市明珠电缆有限公司</t>
  </si>
  <si>
    <t>913202822503239105</t>
  </si>
  <si>
    <t>无锡市金翼竹木制品有限公司</t>
  </si>
  <si>
    <t>无锡市天成线缆有限公司</t>
  </si>
  <si>
    <t>91320282786324380M</t>
  </si>
  <si>
    <t>无锡市天工电工材料有限公司</t>
  </si>
  <si>
    <t>91320282694459536N</t>
  </si>
  <si>
    <t>无锡市鑫威铁塑包装有限公司</t>
  </si>
  <si>
    <t>91320282727254589B</t>
  </si>
  <si>
    <t>无锡市兴惠线缆有限公司</t>
  </si>
  <si>
    <t>9132028262847405X9</t>
  </si>
  <si>
    <t>无锡市永久印铁制罐有限公司</t>
  </si>
  <si>
    <t>913202827149336620</t>
  </si>
  <si>
    <t>无锡市永越机械设备有限公司</t>
  </si>
  <si>
    <t>913202827938474546</t>
  </si>
  <si>
    <t>无锡市宇辉电缆有限公司</t>
  </si>
  <si>
    <t>91320282788355279M</t>
  </si>
  <si>
    <t>无锡市裕神液压机械有限公司</t>
  </si>
  <si>
    <t>913202825603393952</t>
  </si>
  <si>
    <t>无锡市誉恒电缆有限公司</t>
  </si>
  <si>
    <t>913202827628413080</t>
  </si>
  <si>
    <t>无锡市远登电缆有限公司</t>
  </si>
  <si>
    <t>91320282250471294W</t>
  </si>
  <si>
    <t>无锡市远东散热器厂宜兴分厂</t>
  </si>
  <si>
    <t>91320282792324205G</t>
  </si>
  <si>
    <t>无锡市特尔铭冷却器有限公司</t>
  </si>
  <si>
    <t>91320282MA269KU51J</t>
  </si>
  <si>
    <t>无锡市天兴净化空调设备有限公司</t>
  </si>
  <si>
    <t>91320282733757190M</t>
  </si>
  <si>
    <t>无锡市伟海电缆有限公司</t>
  </si>
  <si>
    <t>无锡市新奥电子有限公司</t>
  </si>
  <si>
    <t>91320282733757684D</t>
  </si>
  <si>
    <t>无锡市新阳光电缆有限公司</t>
  </si>
  <si>
    <t>91320282743115132T</t>
  </si>
  <si>
    <t>无锡市新宇线缆有限公司</t>
  </si>
  <si>
    <t>913202822503187596</t>
  </si>
  <si>
    <t>无锡銮鑫五金科技有限公司</t>
  </si>
  <si>
    <t>91320282MA20G2E61M</t>
  </si>
  <si>
    <t>无锡宁扬达金属制品有限公司</t>
  </si>
  <si>
    <t>91320282MA1WDMQ8XB</t>
  </si>
  <si>
    <t>无锡鹏鹞橡塑保温制品有限公司</t>
  </si>
  <si>
    <t>913202827035302357</t>
  </si>
  <si>
    <t>无锡康宇水处理设备有限公司</t>
  </si>
  <si>
    <t>91320282776888596T</t>
  </si>
  <si>
    <t>无锡利保科技发展有限公司</t>
  </si>
  <si>
    <t>913202827558933023</t>
  </si>
  <si>
    <t>无锡市安美护栏有限公司</t>
  </si>
  <si>
    <t>913202826744463670</t>
  </si>
  <si>
    <t>无锡容大环境科技有限公司</t>
  </si>
  <si>
    <t>91320282765104506C</t>
  </si>
  <si>
    <t>无锡市创裕电工材料有限公司</t>
  </si>
  <si>
    <t>91320282596908086F</t>
  </si>
  <si>
    <t>无锡市安普电缆有限公司</t>
  </si>
  <si>
    <t>913202827494436558</t>
  </si>
  <si>
    <t>无锡市安泰特种电缆有限公司</t>
  </si>
  <si>
    <t>91320282718693651B</t>
  </si>
  <si>
    <t>无锡市嘉乐塑胶有限公司</t>
  </si>
  <si>
    <t>91320282582302411R</t>
  </si>
  <si>
    <t>无锡市江南橡塑机械有限公司</t>
  </si>
  <si>
    <t>9132028262841273X2</t>
  </si>
  <si>
    <t>无锡市金东昊电缆有限公司</t>
  </si>
  <si>
    <t>9132028233912693XG</t>
  </si>
  <si>
    <t>无锡市恒汇电缆有限公司</t>
  </si>
  <si>
    <t>9132028270353341XG</t>
  </si>
  <si>
    <t>无锡市恒江电缆有限公司</t>
  </si>
  <si>
    <t>91320282339088160N</t>
  </si>
  <si>
    <t>无锡市鸿涛机械设备有限公司</t>
  </si>
  <si>
    <t>9132028274374094XF</t>
  </si>
  <si>
    <t>无锡市沪敏线缆有限公司</t>
  </si>
  <si>
    <t>91320282250321798C</t>
  </si>
  <si>
    <t>无锡市华美电缆有限公司</t>
  </si>
  <si>
    <t>913202827115983283</t>
  </si>
  <si>
    <t>无锡市华卓电缆有限公司</t>
  </si>
  <si>
    <t>91320282331159307J</t>
  </si>
  <si>
    <t>无锡市黄浦电线电缆有限公司</t>
  </si>
  <si>
    <t>913202827394101472</t>
  </si>
  <si>
    <t>无锡市吉文塑业有限公司</t>
  </si>
  <si>
    <t>913202827579593876</t>
  </si>
  <si>
    <t>无锡市东田电缆有限公司</t>
  </si>
  <si>
    <t>91320282676386636K</t>
  </si>
  <si>
    <t>无锡市方舟科技电子有限公司</t>
  </si>
  <si>
    <t>91320282628407236T</t>
  </si>
  <si>
    <t>无锡市高斯船舶配套设备有限公司</t>
  </si>
  <si>
    <t>91320282MA1XWERQ6E</t>
  </si>
  <si>
    <t>无锡市光环电缆有限公司</t>
  </si>
  <si>
    <t>91320282703537197G</t>
  </si>
  <si>
    <t>无锡市航宇电缆有限公司</t>
  </si>
  <si>
    <t>91320282796106280U</t>
  </si>
  <si>
    <t>江苏森蔚智能家居有限公司</t>
  </si>
  <si>
    <t>91320282MA1P4PWU0P</t>
  </si>
  <si>
    <t>江苏尚珩达科技有限公司</t>
  </si>
  <si>
    <t>91320282339154623N</t>
  </si>
  <si>
    <t>江苏省产品质量监督检验研究院（国家电线电缆质量检验检测中心江苏）</t>
  </si>
  <si>
    <t>江苏时晟包装科技有限公司</t>
  </si>
  <si>
    <t>91320282730724262Y</t>
  </si>
  <si>
    <t>江苏省亚盟劳务加工有限公司</t>
  </si>
  <si>
    <t>江苏省宜兴电子器件总厂有限公司</t>
  </si>
  <si>
    <t>江苏省宜兴非金属化工机械厂有限公司</t>
  </si>
  <si>
    <t>91320282714074554E</t>
  </si>
  <si>
    <t>江苏圣诺天诚压滤机科技有限公司宜兴分公司</t>
  </si>
  <si>
    <t>91320282MA229RC799</t>
  </si>
  <si>
    <t>江苏瑞佳食品添加剂有限公司</t>
  </si>
  <si>
    <t>913202821428616668</t>
  </si>
  <si>
    <t>江苏瑞年前进制药有限公司</t>
  </si>
  <si>
    <t>91320282142846159Q</t>
  </si>
  <si>
    <t>江苏荣宜电缆有限公司</t>
  </si>
  <si>
    <t>91320282792323106N</t>
  </si>
  <si>
    <t>江苏锐成机械有限公司</t>
  </si>
  <si>
    <t>913202825767201232</t>
  </si>
  <si>
    <t>江苏气研能源科技有限公司</t>
  </si>
  <si>
    <t>91320282MA1XPGDYXF</t>
  </si>
  <si>
    <t>江苏浦漕科技股份有限公司</t>
  </si>
  <si>
    <t>91320282703535773M</t>
  </si>
  <si>
    <t>江苏凌特精密机械有限公司</t>
  </si>
  <si>
    <t>91320282607923696W</t>
  </si>
  <si>
    <t>江苏龙辰不锈钢科技有限公司</t>
  </si>
  <si>
    <t>91320282551240000G</t>
  </si>
  <si>
    <t>江苏龙诚玻璃钢有限公司</t>
  </si>
  <si>
    <t>91320282250315419B</t>
  </si>
  <si>
    <t>江苏绿盛环境工程有限公司</t>
  </si>
  <si>
    <t>91320282784967091G</t>
  </si>
  <si>
    <t>江苏久立电缆有限公司</t>
  </si>
  <si>
    <t>91320282773215193W</t>
  </si>
  <si>
    <t>江苏巨能机械有限公司</t>
  </si>
  <si>
    <t>91320282744813514F</t>
  </si>
  <si>
    <t>江苏凯达电缆有限公司</t>
  </si>
  <si>
    <t>91320282745570665L</t>
  </si>
  <si>
    <t>江苏康卓模具科技有限公司</t>
  </si>
  <si>
    <t>91320282MA1WEKHW9K</t>
  </si>
  <si>
    <t>江苏科集精密机械有限公司</t>
  </si>
  <si>
    <t>913202823213074845</t>
  </si>
  <si>
    <t>江苏猛牛电机有限公司</t>
  </si>
  <si>
    <t>91320282313746110W</t>
  </si>
  <si>
    <t>江苏米格电气集团股份有限公司</t>
  </si>
  <si>
    <t>91320282MA1MQ0KT5J</t>
  </si>
  <si>
    <t>江苏名业机械科技有限公司</t>
  </si>
  <si>
    <t>91320282MA1X1X8K9D</t>
  </si>
  <si>
    <t>江苏南方涂装环保股份有限公司</t>
  </si>
  <si>
    <t>9132020014290171XB</t>
  </si>
  <si>
    <t>江苏迈克化工机械有限公司</t>
  </si>
  <si>
    <t>9132028214286295XN</t>
  </si>
  <si>
    <t>江苏磐基模具科技有限公司</t>
  </si>
  <si>
    <t>91320282MA1WEQK45X</t>
  </si>
  <si>
    <t>江苏鹏润电缆科技有限公司</t>
  </si>
  <si>
    <t>91320282MA1MWM6798</t>
  </si>
  <si>
    <t>江苏南洋电缆有限公司</t>
  </si>
  <si>
    <t>9132028225032485XL</t>
  </si>
  <si>
    <t>江苏沪众电缆有限公司</t>
  </si>
  <si>
    <t>9132028225032143X6</t>
  </si>
  <si>
    <t>江苏弘通石化装备科技有限公司</t>
  </si>
  <si>
    <t>江苏红峰电缆集团有限公司</t>
  </si>
  <si>
    <t>91320282628412641N</t>
  </si>
  <si>
    <t>江苏恒玮环保设备有限公司</t>
  </si>
  <si>
    <t>91320282567837370A</t>
  </si>
  <si>
    <t>江苏亨鑫科技有限公司</t>
  </si>
  <si>
    <t>91320282750510499D</t>
  </si>
  <si>
    <t>江苏富勤机械制造有限公司</t>
  </si>
  <si>
    <t>91320282MA1MX7CK86</t>
  </si>
  <si>
    <t>江苏贺力克流体科技有限公司</t>
  </si>
  <si>
    <t>91320282MA1TE06BX3</t>
  </si>
  <si>
    <t>江苏昊特电缆有限公司</t>
  </si>
  <si>
    <t>91320282MA1MFEBE32</t>
  </si>
  <si>
    <t>江苏昊通汽车销售有限公司</t>
  </si>
  <si>
    <t>91320282746241716N</t>
  </si>
  <si>
    <t>江苏华普电缆有限公司</t>
  </si>
  <si>
    <t>91320282776888123K</t>
  </si>
  <si>
    <t>江苏华琪环保科技有限公司</t>
  </si>
  <si>
    <t>91320282767392177Q</t>
  </si>
  <si>
    <t>江苏华风科技有限公司</t>
  </si>
  <si>
    <t>91320282755891024U</t>
  </si>
  <si>
    <t>江苏伙伴智能装备有限公司</t>
  </si>
  <si>
    <t>江苏吉达电缆有限公司</t>
  </si>
  <si>
    <t>91320282MA1MGCPT52</t>
  </si>
  <si>
    <t>江苏金圣电缆有限公司</t>
  </si>
  <si>
    <t>9132028225031773XT</t>
  </si>
  <si>
    <t>江苏嘉耐高温材料股份有限公司</t>
  </si>
  <si>
    <t>91320282567753425A</t>
  </si>
  <si>
    <t>江苏江帆电缆科技有限公司</t>
  </si>
  <si>
    <t>91320282MA1NY3046R</t>
  </si>
  <si>
    <t>江苏江南药化装备有限公司</t>
  </si>
  <si>
    <t>913202823022906641</t>
  </si>
  <si>
    <t>江苏经纬电缆有限公司</t>
  </si>
  <si>
    <t>91320282142885430K</t>
  </si>
  <si>
    <t>江苏晶中电子有限公司</t>
  </si>
  <si>
    <t>9132028273533049XG</t>
  </si>
  <si>
    <t>无锡高是医疗技术有限公司</t>
  </si>
  <si>
    <t>91320282MA1T477P50</t>
  </si>
  <si>
    <t>无锡华宇精密机械有限公司</t>
  </si>
  <si>
    <t>无锡环球工程机械有限公司</t>
  </si>
  <si>
    <t>91320282683509032H</t>
  </si>
  <si>
    <t>无锡长城机器制造有限公司</t>
  </si>
  <si>
    <t>9132028272227066XG</t>
  </si>
  <si>
    <t>无锡岱川塑胶有限公司</t>
  </si>
  <si>
    <t>91320282MA1Y08DT1B</t>
  </si>
  <si>
    <t>无锡百事德风机科技有限公司</t>
  </si>
  <si>
    <t>91320282346306867Y</t>
  </si>
  <si>
    <t>无锡宝川机电设备制造有限公司</t>
  </si>
  <si>
    <t>91320282571403276M</t>
  </si>
  <si>
    <t>无锡必昂新材料有限公司</t>
  </si>
  <si>
    <t>91320282MA1YPDJR33</t>
  </si>
  <si>
    <t>无锡布鲁欧深科技有限公司</t>
  </si>
  <si>
    <t>91320282MA1WH66A7M</t>
  </si>
  <si>
    <t>双盾环境科技有限公司</t>
  </si>
  <si>
    <t>913202821428397334</t>
  </si>
  <si>
    <t>双杰五金（宜兴）有限公司</t>
  </si>
  <si>
    <t>91320282MA1WYC2GX9</t>
  </si>
  <si>
    <t>无锡安耐电力科技有限公司</t>
  </si>
  <si>
    <t>91320282MA1YBBHR9L</t>
  </si>
  <si>
    <t>上海沪安电缆（无锡）有限公司</t>
  </si>
  <si>
    <t>91310120MA1HLUND3N</t>
  </si>
  <si>
    <t>圣安电缆有限公司</t>
  </si>
  <si>
    <t>913202827149311221</t>
  </si>
  <si>
    <t>锐嘉（宜兴）科技有限公司</t>
  </si>
  <si>
    <t>9132028269255234X7</t>
  </si>
  <si>
    <t>江苏纵横浓缩干燥设备有限公司</t>
  </si>
  <si>
    <t>91320282250429459N</t>
  </si>
  <si>
    <t>凌志环保股份有限公司</t>
  </si>
  <si>
    <t>913202006284742528</t>
  </si>
  <si>
    <t>潞安宏泰新型铜材料科技宜兴有限公司</t>
  </si>
  <si>
    <t>江苏中信国安新材料有限公司</t>
  </si>
  <si>
    <t>91320282752746892J</t>
  </si>
  <si>
    <t>江苏中超电缆股份有限公司</t>
  </si>
  <si>
    <t>91320200MA1M9PL774</t>
  </si>
  <si>
    <t>江苏中超航宇精铸科技有限公司</t>
  </si>
  <si>
    <t>91320282MA1NBM86XF</t>
  </si>
  <si>
    <t>江苏中任油漆有限公司</t>
  </si>
  <si>
    <t>913202825939618185</t>
  </si>
  <si>
    <t>江苏中特嘉耐新材料研究院有限公司</t>
  </si>
  <si>
    <t>91320282MA1Y9EU24C</t>
  </si>
  <si>
    <t>康颂美术文具用品宜兴有限公司</t>
  </si>
  <si>
    <t>9132028233124259XK</t>
  </si>
  <si>
    <t>库贝尔机械（宜兴）有限公司</t>
  </si>
  <si>
    <t>91320282MA1WDHKW49</t>
  </si>
  <si>
    <t>卡尤迪生物科技宜兴有限公司</t>
  </si>
  <si>
    <t>91320282314015344D</t>
  </si>
  <si>
    <t>江苏重通风机有限公司</t>
  </si>
  <si>
    <t>91320282142904267E</t>
  </si>
  <si>
    <t>江苏宙泽塑业有限公司</t>
  </si>
  <si>
    <t>91320282MA1UR40M4J</t>
  </si>
  <si>
    <t>江苏鑫峰电缆有限公司</t>
  </si>
  <si>
    <t>91320282749443671X</t>
  </si>
  <si>
    <t>江苏鑫甫科技有限公司</t>
  </si>
  <si>
    <t>91320282346565092H</t>
  </si>
  <si>
    <t>江苏兴达文具集团有限公司</t>
  </si>
  <si>
    <t>9132028262866175X1</t>
  </si>
  <si>
    <t>江苏羲和检测技术有限公司</t>
  </si>
  <si>
    <t>91320282MA1XLMUL6A</t>
  </si>
  <si>
    <t>江苏小太阳技术发展有限公司</t>
  </si>
  <si>
    <t>91320282MA1RADP7XU</t>
  </si>
  <si>
    <t>江苏晓鑫环保科技有限公司</t>
  </si>
  <si>
    <t>913202827720072374</t>
  </si>
  <si>
    <t>江苏星耀电缆有限公司</t>
  </si>
  <si>
    <t>91320282314177183J</t>
  </si>
  <si>
    <t>江苏续盈环境科技有限公司</t>
  </si>
  <si>
    <t>91320282MA1T9CBG8K</t>
  </si>
  <si>
    <t>江苏讯丞机械有限公司</t>
  </si>
  <si>
    <t>913202825884749869</t>
  </si>
  <si>
    <t>江苏双云建材机械科技有限公司</t>
  </si>
  <si>
    <t>91320282692587067F</t>
  </si>
  <si>
    <t>江苏朔耘石化装备有限公司</t>
  </si>
  <si>
    <t>91320282565306541X</t>
  </si>
  <si>
    <t>江苏太极钢构科技有限公司</t>
  </si>
  <si>
    <t>91320282757959416H</t>
  </si>
  <si>
    <t>江苏泰源环保科技股份有限公司</t>
  </si>
  <si>
    <t>913202007628410099</t>
  </si>
  <si>
    <t>江苏中豪神庞科技有限公司</t>
  </si>
  <si>
    <t>913202823137487577</t>
  </si>
  <si>
    <t>江苏中煤电缆有限公司</t>
  </si>
  <si>
    <t>913202827579591339</t>
  </si>
  <si>
    <t>江苏远大电缆有限公司</t>
  </si>
  <si>
    <t>91320282733758097W</t>
  </si>
  <si>
    <t>江苏远方电缆厂有限公司</t>
  </si>
  <si>
    <t>91320282250438857P</t>
  </si>
  <si>
    <t>江苏远航精密合金科技股份有限公司（洑东）</t>
  </si>
  <si>
    <t>江苏远航精密合金科技股份有限公司（环科园）</t>
  </si>
  <si>
    <t>江苏远华橡塑有限公司</t>
  </si>
  <si>
    <t>91320282745571350A</t>
  </si>
  <si>
    <t>江苏远通电缆有限公司</t>
  </si>
  <si>
    <t>91320282250324753E</t>
  </si>
  <si>
    <t>江苏远兴环保集团有限公司</t>
  </si>
  <si>
    <t>9132028273533014XA</t>
  </si>
  <si>
    <t>江苏一鼓风机有限公司</t>
  </si>
  <si>
    <t>913202827961051812</t>
  </si>
  <si>
    <t>江苏宜兴国家粮食储备库分库有限公司</t>
  </si>
  <si>
    <t>913202821428329379</t>
  </si>
  <si>
    <t>江苏银河钢杆有限公司</t>
  </si>
  <si>
    <t>91320282142909631K</t>
  </si>
  <si>
    <t>江苏优格曼航空科技有限公司</t>
  </si>
  <si>
    <t>91320282MA1QGAGB9G</t>
  </si>
  <si>
    <t>江苏宇久电缆科技有限公司</t>
  </si>
  <si>
    <t>91320282762842167Y</t>
  </si>
  <si>
    <t>江苏创丰电缆有限公司</t>
  </si>
  <si>
    <t>9132028278558982X7</t>
  </si>
  <si>
    <t>江苏大地电缆有限公司</t>
  </si>
  <si>
    <t>913202822504484819</t>
  </si>
  <si>
    <t>江苏晨光建筑科技有限公司</t>
  </si>
  <si>
    <t>91320282596946322E</t>
  </si>
  <si>
    <t>江苏程旭电缆有限公司</t>
  </si>
  <si>
    <t>91320282MA1NBWGL04</t>
  </si>
  <si>
    <t>江苏鼎启科技有限公司</t>
  </si>
  <si>
    <t>91320282799088399T</t>
  </si>
  <si>
    <t>江苏东旭电缆有限公司</t>
  </si>
  <si>
    <t>91320282714091522Y</t>
  </si>
  <si>
    <t>江苏共昌轧辊股份有限公司</t>
  </si>
  <si>
    <t>江苏光辉包装材料有限公司</t>
  </si>
  <si>
    <t>91320282778680254W</t>
  </si>
  <si>
    <t>江苏光辉粘合科技有限公司</t>
  </si>
  <si>
    <t>91320282250473193J</t>
  </si>
  <si>
    <t>江苏国能合金科技有限公司</t>
  </si>
  <si>
    <t>91320282323799697M</t>
  </si>
  <si>
    <t>顿悦机械科技（宜兴）有限公司</t>
  </si>
  <si>
    <t>91320282MA1XBU107T</t>
  </si>
  <si>
    <t>虎皇新材料科技集团有限公司</t>
  </si>
  <si>
    <t>华耐国际（宜兴）高级陶瓷有限公司</t>
  </si>
  <si>
    <t>91320282776887825A</t>
  </si>
  <si>
    <t>华东宜兴抽水蓄能有限公司</t>
  </si>
  <si>
    <t>91320000734417745E</t>
  </si>
  <si>
    <t>国家管网集团联合管道有限责任公司西气东输分公司（宜兴分输站）</t>
  </si>
  <si>
    <t>江苏贝格丽新材料科技有限公司</t>
  </si>
  <si>
    <t>91320282313821109N</t>
  </si>
  <si>
    <t>江苏彬鹏环保有限公司</t>
  </si>
  <si>
    <t>91320282767391983K</t>
  </si>
  <si>
    <t>江苏艾立可电子科技有限公司</t>
  </si>
  <si>
    <t>91320282593968745U</t>
  </si>
  <si>
    <t>江苏艾特克阻燃材料有限公司</t>
  </si>
  <si>
    <t>9132028255930948XF</t>
  </si>
  <si>
    <t>江苏奥斯威无损检测设备有限公司</t>
  </si>
  <si>
    <t>91320282668961848C</t>
  </si>
  <si>
    <t>超腾模具科技（宜兴）有限公司</t>
  </si>
  <si>
    <t>91320282MA1WYBLB7Y</t>
  </si>
  <si>
    <t>艾特克控股集团股份有限公司</t>
  </si>
  <si>
    <t>9132020079232335XM</t>
  </si>
  <si>
    <t>安腾工艺品（江苏）有限公司</t>
  </si>
  <si>
    <t>91320282MA1WC3DK8D</t>
  </si>
  <si>
    <t>宜兴市远东市政工程有限公司</t>
  </si>
  <si>
    <t>91320282728996859Y</t>
  </si>
  <si>
    <t>宜兴市悦致橱柜有限公司</t>
  </si>
  <si>
    <t>91320282MA21PX6R7A</t>
  </si>
  <si>
    <t>宜兴市战友汽车维修服务有限公司</t>
  </si>
  <si>
    <t>91320282346346375C</t>
  </si>
  <si>
    <t>宜兴市张渚镇安泰机械厂</t>
  </si>
  <si>
    <t>91320282086980336L</t>
  </si>
  <si>
    <t>宜兴市宜林进口汽车修理有限公司</t>
  </si>
  <si>
    <t>91320282250268122F</t>
  </si>
  <si>
    <t>宜兴市优力健体育用品有限公司</t>
  </si>
  <si>
    <t>91320282MA1UTXPP80</t>
  </si>
  <si>
    <t>宜兴市永昌轧辊有限公司</t>
  </si>
  <si>
    <t>9132028267202868XF</t>
  </si>
  <si>
    <t>宜兴市永盛塑料制品有限公司</t>
  </si>
  <si>
    <t>91320282250268421D</t>
  </si>
  <si>
    <t>宜兴市鑫隆无纺材料有限公司</t>
  </si>
  <si>
    <t>91320282788353978U</t>
  </si>
  <si>
    <t>宜兴市鑫鹏非金属化工设备有限公司</t>
  </si>
  <si>
    <t>91320282703536880A</t>
  </si>
  <si>
    <t>宜兴市兴盛刷业有限公司</t>
  </si>
  <si>
    <t>913202827455705776</t>
  </si>
  <si>
    <t>宜兴市兴亿电工材料有限公司</t>
  </si>
  <si>
    <t>9132028275274757XA</t>
  </si>
  <si>
    <t>宜兴市兴益特种变压器有限公司</t>
  </si>
  <si>
    <t>91320282749444797F</t>
  </si>
  <si>
    <t>宜兴市兴渚无纺制品有限公司</t>
  </si>
  <si>
    <t>91320282762840364J</t>
  </si>
  <si>
    <t>宜兴市幸联汽车维修服务有限公司</t>
  </si>
  <si>
    <t>宜兴市宜城街道恒之悦汽车维修服务部</t>
  </si>
  <si>
    <t>宜兴市宜丰汽车修配厂</t>
  </si>
  <si>
    <t>91320282250230060N</t>
  </si>
  <si>
    <t>宜兴市亚威橡塑制品有限公司</t>
  </si>
  <si>
    <t>913202827448119650</t>
  </si>
  <si>
    <t>宜兴市信达石化管配件有限公司</t>
  </si>
  <si>
    <t>91320282761510996Q</t>
  </si>
  <si>
    <t>宜兴市兴东船业有限公司</t>
  </si>
  <si>
    <t>913202827307244819</t>
  </si>
  <si>
    <t>宜兴市新苏南紧固件设备有限公司</t>
  </si>
  <si>
    <t>91320282250240197W</t>
  </si>
  <si>
    <t>宜兴市新佳助剂有限公司</t>
  </si>
  <si>
    <t>91320282142830851L</t>
  </si>
  <si>
    <t>宜兴市新华成汽车维修服务有限公司</t>
  </si>
  <si>
    <t>913202823140324867</t>
  </si>
  <si>
    <t>宜兴市欣瑞铸钢辅助材料有限公司</t>
  </si>
  <si>
    <t>91320282785589176D</t>
  </si>
  <si>
    <t>宜兴市欣欣制胶有限公司</t>
  </si>
  <si>
    <t>91320282793349287Q</t>
  </si>
  <si>
    <t>宜兴市欣业包装材料有限公司</t>
  </si>
  <si>
    <t>91320282793349295K</t>
  </si>
  <si>
    <t>宜兴市翔昊汽车零部件有限公司</t>
  </si>
  <si>
    <t>9132028255581442X1</t>
  </si>
  <si>
    <t>宜兴市协诚汽车维修服务有限公司</t>
  </si>
  <si>
    <t>宜兴市水质监测中心有限公司</t>
  </si>
  <si>
    <t>9132028277688881XT</t>
  </si>
  <si>
    <t>宜兴市顺达汽车修配厂</t>
  </si>
  <si>
    <t>913202827883538988</t>
  </si>
  <si>
    <t>宜兴市苏皖环保科技有限公司</t>
  </si>
  <si>
    <t>91320282554628326D</t>
  </si>
  <si>
    <t>宜兴市苏友汽修有限公司</t>
  </si>
  <si>
    <t>91320282748715735L</t>
  </si>
  <si>
    <t>宜兴市太湖船舶有限公司</t>
  </si>
  <si>
    <t>9132028225045307XU</t>
  </si>
  <si>
    <t>宜兴市太华彩印厂有限公司</t>
  </si>
  <si>
    <t>91320282142850238M</t>
  </si>
  <si>
    <t>宜兴市腾星化工有限公司</t>
  </si>
  <si>
    <t>91320282727425480Y</t>
  </si>
  <si>
    <t>宜兴市泰源汽车维修有限公司</t>
  </si>
  <si>
    <t>91320282MA1N9LEL75</t>
  </si>
  <si>
    <t>宜兴市天汇汽车销售服务有限公司</t>
  </si>
  <si>
    <t>913202825855444324</t>
  </si>
  <si>
    <t>宜兴市通盛汽车维修有限公司</t>
  </si>
  <si>
    <t>91320282MA1UT3RA6U</t>
  </si>
  <si>
    <t>宜兴正钢精密模具配件有限公司</t>
  </si>
  <si>
    <t>91320282MA1XD5LL92</t>
  </si>
  <si>
    <t>宇盛电气有限公司</t>
  </si>
  <si>
    <t>宜兴信达雅光电科技有限公司</t>
  </si>
  <si>
    <t>91320282323692451E</t>
  </si>
  <si>
    <t>宜兴宜商行汽车销售有限公司</t>
  </si>
  <si>
    <t>宜兴奕铭光电科技有限公司</t>
  </si>
  <si>
    <t>91320282MA1ME4G40T</t>
  </si>
  <si>
    <t>宜兴银茂荧光材料有限公司</t>
  </si>
  <si>
    <t>91320282554672730X</t>
  </si>
  <si>
    <t>宜兴鹰格尔液压制造有限公司</t>
  </si>
  <si>
    <t>91120222752244905J</t>
  </si>
  <si>
    <t>宜兴威格服装染整有限公司</t>
  </si>
  <si>
    <t>91320282748716754T</t>
  </si>
  <si>
    <t>宜兴威尼特包装袋有限公司</t>
  </si>
  <si>
    <t>91320282663256947A</t>
  </si>
  <si>
    <t>宜兴威尼特集装袋有限公司</t>
  </si>
  <si>
    <t>91320282727423282B</t>
  </si>
  <si>
    <t>宜兴新东方汽车销售服务有限公司</t>
  </si>
  <si>
    <t>91320282074674948W</t>
  </si>
  <si>
    <t>宜兴新苏南丰田汽车销售服务有限公司</t>
  </si>
  <si>
    <t>91320282788354065M</t>
  </si>
  <si>
    <t>宜兴新苏南通和汽车销售服务有限公司</t>
  </si>
  <si>
    <t>913202826925967136</t>
  </si>
  <si>
    <t>宜兴伟杰雷克萨斯汽车销售服务有限公司</t>
  </si>
  <si>
    <t>91320282MA1MFXFQ92</t>
  </si>
  <si>
    <t>宜兴五彩化工有限公司</t>
  </si>
  <si>
    <t>9132028274732541X3</t>
  </si>
  <si>
    <t>宜兴市志博新材料科技有限公司</t>
  </si>
  <si>
    <t>91320282142906000M</t>
  </si>
  <si>
    <t>宜兴市中辉模具制造有限公司</t>
  </si>
  <si>
    <t>91320282339130963F</t>
  </si>
  <si>
    <t>宜兴顺通机械制造有限公司</t>
  </si>
  <si>
    <t>91320282MA1X39WR4L</t>
  </si>
  <si>
    <t>宜兴市宙斯泵业有限公司</t>
  </si>
  <si>
    <t>91320282727425149M</t>
  </si>
  <si>
    <t>宜兴佳盛精密模架科技有限公司</t>
  </si>
  <si>
    <t>91320282MA1WEL0A35</t>
  </si>
  <si>
    <t>无锡市皓创线缆有限公司</t>
  </si>
  <si>
    <t>91320282MA23KE5025</t>
  </si>
  <si>
    <t>江苏正鉴环境检测有限公司</t>
  </si>
  <si>
    <t>91320282MA1N9R088G</t>
  </si>
  <si>
    <t>无锡市建帆塑业有限公司</t>
  </si>
  <si>
    <t>91320282598623367H</t>
  </si>
  <si>
    <t>宜兴市辰禧包装制品有限公司</t>
  </si>
  <si>
    <t>91320282692595737D</t>
  </si>
  <si>
    <t>宜兴市伟捷精密机械有限公司</t>
  </si>
  <si>
    <t>91320282MA21DM6F3C</t>
  </si>
  <si>
    <t>宜兴市江丰汽车维修有限公司</t>
  </si>
  <si>
    <t>江苏金润环保工程有限公司</t>
  </si>
  <si>
    <t>91320282250460798N</t>
  </si>
  <si>
    <t>宜兴市弘晟线缆科技有限公司</t>
  </si>
  <si>
    <t>91320282MA1Y8YTF3W</t>
  </si>
  <si>
    <t>无锡市远新电缆有限公司</t>
  </si>
  <si>
    <t>91320282796105325K</t>
  </si>
  <si>
    <t>江苏天木消防器材木业有限公司</t>
  </si>
  <si>
    <t>91320282607998719X</t>
  </si>
  <si>
    <t>无锡市润声德金属制品有限公司</t>
  </si>
  <si>
    <t>91320282MA1R60Q28E</t>
  </si>
  <si>
    <t>宜兴市双珲铜业有限公司</t>
  </si>
  <si>
    <t>91320282MA1XXTBAX6</t>
  </si>
  <si>
    <t>无锡市道格环保科技有限公司</t>
  </si>
  <si>
    <t>913202826683569204</t>
  </si>
  <si>
    <t>江苏佳润电缆有限公司</t>
  </si>
  <si>
    <t>91320282714074474T</t>
  </si>
  <si>
    <t>无锡萨美锐科技有限公司</t>
  </si>
  <si>
    <t>91320282MA1WEJ17XR</t>
  </si>
  <si>
    <t>宜兴市宏盛门业有限公司</t>
  </si>
  <si>
    <t>91320282755892254H</t>
  </si>
  <si>
    <t>宜兴市天盛印务有限公司</t>
  </si>
  <si>
    <t>91320282663257069N</t>
  </si>
  <si>
    <t>宜兴市华远印铁制罐科技有限公司</t>
  </si>
  <si>
    <t>91320282559330043A</t>
  </si>
  <si>
    <t>宜兴市荣发印铁制罐有限公司</t>
  </si>
  <si>
    <t>913202827365260130</t>
  </si>
  <si>
    <t>宜兴市金蓉铸造有限公司</t>
  </si>
  <si>
    <t>宜兴市贤峰塑料机械有限公司</t>
  </si>
  <si>
    <t>913202827274235301</t>
  </si>
  <si>
    <t>江苏珠影特种电缆有限公司</t>
  </si>
  <si>
    <t>91320282628473364N</t>
  </si>
  <si>
    <t>宜兴市建邦环境投资有限责任公司（张渚污水处理厂）</t>
  </si>
  <si>
    <t>宜兴澳赢机械制造有限公司</t>
  </si>
  <si>
    <t>91320282MA1W0QEJ3D</t>
  </si>
  <si>
    <t>宜兴建兴环境投资有限公司</t>
  </si>
  <si>
    <t>宜兴市义久建设工程有限公司</t>
  </si>
  <si>
    <t>江苏益辉节能环保有限公司</t>
  </si>
  <si>
    <t>91320282MA1MEKNM6D</t>
  </si>
  <si>
    <t>江苏旭日重工装备有限公司</t>
  </si>
  <si>
    <t>913202827938483773</t>
  </si>
  <si>
    <t>江苏上鸿润合金复合材料有限公司</t>
  </si>
  <si>
    <t>91320282551182314R</t>
  </si>
  <si>
    <t>无锡华速天际线汽车服务有限公司</t>
  </si>
  <si>
    <t>无锡杰高自动化设备有限公司</t>
  </si>
  <si>
    <t>91320292MA7F5BQU15</t>
  </si>
  <si>
    <t>中煤江苏勘测设计研究院有限公司</t>
  </si>
  <si>
    <t>无锡聚益电子科技有限公司</t>
  </si>
  <si>
    <t>913202143549261340</t>
  </si>
  <si>
    <t>无锡化工装备股份有限公司（菱湖大道厂区）</t>
  </si>
  <si>
    <t>无锡途尚汽车服务有限公司</t>
  </si>
  <si>
    <t>无锡市凯欣澜熙服饰有限公司</t>
  </si>
  <si>
    <t>91320213313854250L</t>
  </si>
  <si>
    <t>无锡王兴幕墙装饰工程有限公司</t>
  </si>
  <si>
    <t>91320211607978304C</t>
  </si>
  <si>
    <t>无锡市八通铸造设备厂</t>
  </si>
  <si>
    <t>91320205A80626953G</t>
  </si>
  <si>
    <t>无锡市水务集团有限公司雪浪水厂</t>
  </si>
  <si>
    <t>无锡裕昌汽车部件工业有限公司</t>
  </si>
  <si>
    <t>913202007395919533</t>
  </si>
  <si>
    <t>经开区诚宏汽车美容维护店</t>
  </si>
  <si>
    <t>92320292MA22QEJX3G</t>
  </si>
  <si>
    <t>无锡市锡华热工机械成套设备厂</t>
  </si>
  <si>
    <t>91320211A80615808U</t>
  </si>
  <si>
    <t>经开区远达汽车养护服务部</t>
  </si>
  <si>
    <t>92320292MA1YCM2Y6P</t>
  </si>
  <si>
    <t>经开区聚车一线汽车服务部</t>
  </si>
  <si>
    <t>92320282MACNB8Y403</t>
  </si>
  <si>
    <t>无锡市城市环境科技有限公司</t>
  </si>
  <si>
    <t>无锡嘉位汽车服务有限公司高浪路分公司</t>
  </si>
  <si>
    <t>无锡宏安金属物资有限公司</t>
  </si>
  <si>
    <t>91320211588484578L</t>
  </si>
  <si>
    <t>无锡盛仕达机械制造有限公司</t>
  </si>
  <si>
    <t>91320200745552942G</t>
  </si>
  <si>
    <t>经开区冠威汽修服务部</t>
  </si>
  <si>
    <t>无锡市东绛采油机械厂</t>
  </si>
  <si>
    <t>913202117149238942</t>
  </si>
  <si>
    <t>无锡峰瑞机械成套设备有限公司</t>
  </si>
  <si>
    <t>91320211788876760X</t>
  </si>
  <si>
    <t>无锡云中汽车科技有限公司</t>
  </si>
  <si>
    <t>91320211MA27AC16XK</t>
  </si>
  <si>
    <t>无锡丝源化妆品有限公司</t>
  </si>
  <si>
    <t>913202116079756563</t>
  </si>
  <si>
    <t>无锡明贤电力机械设备有限公司</t>
  </si>
  <si>
    <t>91320211752042262K</t>
  </si>
  <si>
    <t>无锡齐生电子有限公司</t>
  </si>
  <si>
    <t>913202115911188273</t>
  </si>
  <si>
    <t>无锡路胜林汽车服务有限公司</t>
  </si>
  <si>
    <t>无锡日鑫汽车服务有限公司</t>
  </si>
  <si>
    <t>91320292MAC95HGA4A</t>
  </si>
  <si>
    <t>滨湖区惠伦萃汽车配件商店</t>
  </si>
  <si>
    <t>92320211MA1P4M9N96</t>
  </si>
  <si>
    <t>无锡市鑫万友汽车维修服务有限公司</t>
  </si>
  <si>
    <t>无锡市瑞城环境科技有限公司</t>
  </si>
  <si>
    <t>无锡新之蜂汽车服务有限公司</t>
  </si>
  <si>
    <t>无锡市强仔机械制造有限公司</t>
  </si>
  <si>
    <t>913202113212395654</t>
  </si>
  <si>
    <t>永大科技集团有限公司</t>
  </si>
  <si>
    <t>91320200240505286G</t>
  </si>
  <si>
    <t>无锡运通涂装设备有限公司</t>
  </si>
  <si>
    <t>91320211774655174J</t>
  </si>
  <si>
    <t>无锡智凯精密模具有限公司</t>
  </si>
  <si>
    <t>91320211MA1MAWXR11</t>
  </si>
  <si>
    <t>无锡市雪浪化工填料有限公司</t>
  </si>
  <si>
    <t>913202117448207067</t>
  </si>
  <si>
    <t>无锡市云波铜铝材有限公司</t>
  </si>
  <si>
    <t>913202117266733350</t>
  </si>
  <si>
    <t>无锡途达汽车服务有限公司</t>
  </si>
  <si>
    <t>91320292MA1YMBBT7A</t>
  </si>
  <si>
    <t>无锡市瑞赛尔机械制造有限公司滨湖分公司</t>
  </si>
  <si>
    <t>91320211302224931H</t>
  </si>
  <si>
    <t>无锡市十方常荣汽车销售服务有限公司</t>
  </si>
  <si>
    <t>无锡市国创精工机械有限公司</t>
  </si>
  <si>
    <t>9132021175052580XR</t>
  </si>
  <si>
    <t>无锡市明达电器有限公司</t>
  </si>
  <si>
    <t>913202111358957618</t>
  </si>
  <si>
    <t>无锡市明鑫数控磨床有限公司</t>
  </si>
  <si>
    <t>913202117691356413</t>
  </si>
  <si>
    <t>无锡市启程科技有限公司</t>
  </si>
  <si>
    <t>913202117919739245</t>
  </si>
  <si>
    <t>无锡市宝惠通汽车维修有限公司</t>
  </si>
  <si>
    <t>91320211MA1MY5KB5T</t>
  </si>
  <si>
    <t>无锡市博澳智能装备有限公司</t>
  </si>
  <si>
    <t>91320211749440155B</t>
  </si>
  <si>
    <t>无锡市华新友汽车服务有限公司</t>
  </si>
  <si>
    <t>91320211MA1MBMJH98</t>
  </si>
  <si>
    <t>无锡市华中散热器制造有限公司</t>
  </si>
  <si>
    <t>91320211718606247B</t>
  </si>
  <si>
    <t>无锡市嘉宝机电成套设备有限公司</t>
  </si>
  <si>
    <t>91320211750525287U</t>
  </si>
  <si>
    <t>无锡市江大隔振器有限公司</t>
  </si>
  <si>
    <t>91320211135902642T</t>
  </si>
  <si>
    <t>无锡市精益不锈钢流体设备部件有限公司</t>
  </si>
  <si>
    <t>91320211726653721R</t>
  </si>
  <si>
    <t>滨湖区金桥汽车服务部</t>
  </si>
  <si>
    <t>江苏凤凰画材科技股份有限公司</t>
  </si>
  <si>
    <t>91320211729007960F</t>
  </si>
  <si>
    <t>爱信（无锡）车身零部件有限公司</t>
  </si>
  <si>
    <t>91320200582296015N</t>
  </si>
  <si>
    <t>滨湖区标之龙汽车配件商行</t>
  </si>
  <si>
    <t>滨湖区斌茂机械厂</t>
  </si>
  <si>
    <t>92320211MA1Q1HLT5T</t>
  </si>
  <si>
    <t>无锡阿路米科技有限公司</t>
  </si>
  <si>
    <t>无锡贝安机械有限公司</t>
  </si>
  <si>
    <t>91320200746848825K</t>
  </si>
  <si>
    <t>无锡贝宁机械有限公司</t>
  </si>
  <si>
    <t>91320200799057285G</t>
  </si>
  <si>
    <t>无锡必达意重型机械有限公司</t>
  </si>
  <si>
    <t>91320211746249064W</t>
  </si>
  <si>
    <t>无锡诚鑫达机电成套设备有限公司</t>
  </si>
  <si>
    <t>91320211781264091B</t>
  </si>
  <si>
    <t>无锡创东武机械制造有限公司</t>
  </si>
  <si>
    <t>91320213MA1UXL8Y2P</t>
  </si>
  <si>
    <t>无锡大白汽车服务有限公司</t>
  </si>
  <si>
    <t>913202113392157216</t>
  </si>
  <si>
    <t>无锡德尊汽车维修有限公司</t>
  </si>
  <si>
    <t>无锡东雄金鹰科技有限公司</t>
  </si>
  <si>
    <t>91320211551176694D</t>
  </si>
  <si>
    <t>无锡多灵环保工程设备有限公司</t>
  </si>
  <si>
    <t>91320211717437349A</t>
  </si>
  <si>
    <t>无锡荣鑫泵业制造有限公司</t>
  </si>
  <si>
    <t>91320211607912946Y</t>
  </si>
  <si>
    <t>无锡申博机械制造有限公司</t>
  </si>
  <si>
    <t>91320211557050320G</t>
  </si>
  <si>
    <t>无锡胜喜路机械有限公司</t>
  </si>
  <si>
    <t>91320200737815909T</t>
  </si>
  <si>
    <t>无锡茂发金属挤压有限公司</t>
  </si>
  <si>
    <t>91320211762424467R</t>
  </si>
  <si>
    <t>无锡嘉位汽车服务有限公司天鹅湖分公司</t>
  </si>
  <si>
    <t>91320292MA7HD6XH16</t>
  </si>
  <si>
    <t>无锡嘉新流体科技有限公司</t>
  </si>
  <si>
    <t>913202115837228051</t>
  </si>
  <si>
    <t>无锡金汇精工机械制造有限公司（经开区分厂）</t>
  </si>
  <si>
    <t>无锡晶正电子科技有限公司</t>
  </si>
  <si>
    <t>9132021159001660XJ</t>
  </si>
  <si>
    <t>无锡科尔尼机械制造有限公司</t>
  </si>
  <si>
    <t>91320211MA1MWD789A</t>
  </si>
  <si>
    <t>无锡高晟成型科技有限公司</t>
  </si>
  <si>
    <t>91320211565338586C</t>
  </si>
  <si>
    <t>无锡汉瓷特种陶瓷技术有限公司</t>
  </si>
  <si>
    <t>91320282MA1YWL9C7P</t>
  </si>
  <si>
    <t>无锡衡度汽车维修有限公司</t>
  </si>
  <si>
    <t>91320211MA1MQMMX0E</t>
  </si>
  <si>
    <t>经开区净之美汽车养护服务部</t>
  </si>
  <si>
    <t>无锡宏锞机械制造有限公司</t>
  </si>
  <si>
    <t>913202115884708895</t>
  </si>
  <si>
    <t>无锡机床股份有限公司</t>
  </si>
  <si>
    <t>91320200135893133W</t>
  </si>
  <si>
    <t>无锡机床股份有限公司（北厂区）</t>
  </si>
  <si>
    <t>无锡嘉位汽车服务有限公司大通路分公司</t>
  </si>
  <si>
    <t>91320292MA23BWXN9G</t>
  </si>
  <si>
    <t>无锡市臻楠电器配套厂</t>
  </si>
  <si>
    <t>92320211MA1QG14M8L</t>
  </si>
  <si>
    <t>无锡金鑫集团股份有限公司</t>
  </si>
  <si>
    <t>无锡力合精密机械有限公司</t>
  </si>
  <si>
    <t>91320214789912831C</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</si>
</sst>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rgb="FF000000"/>
      <name val="方正小标宋_GBK"/>
      <charset val="134"/>
    </font>
    <font>
      <sz val="16"/>
      <color indexed="8"/>
      <name val="方正小标宋_GBK"/>
      <charset val="134"/>
    </font>
    <font>
      <b/>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
      <color rgb="FF000000"/>
      <name val="方正楷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xf numFmtId="0" fontId="0" fillId="0" borderId="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2" xfId="49" applyFont="1" applyBorder="1" applyAlignment="1">
      <alignment horizontal="center" vertical="center"/>
    </xf>
    <xf numFmtId="0" fontId="0" fillId="0" borderId="2" xfId="0" applyBorder="1">
      <alignment vertical="center"/>
    </xf>
    <xf numFmtId="0" fontId="0" fillId="0" borderId="2" xfId="0" applyFill="1" applyBorder="1" applyAlignment="1"/>
    <xf numFmtId="0" fontId="0" fillId="0" borderId="2" xfId="0" applyBorder="1" quotePrefix="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Normal"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306"/>
  <sheetViews>
    <sheetView tabSelected="1" workbookViewId="0">
      <selection activeCell="C10" sqref="C10"/>
    </sheetView>
  </sheetViews>
  <sheetFormatPr defaultColWidth="9" defaultRowHeight="13.5" outlineLevelCol="3"/>
  <cols>
    <col min="3" max="3" width="42.5" customWidth="1"/>
    <col min="4" max="4" width="24.375" customWidth="1"/>
  </cols>
  <sheetData>
    <row r="1" ht="53" customHeight="1" spans="1:4">
      <c r="A1" s="1" t="s">
        <v>0</v>
      </c>
      <c r="B1" s="2"/>
      <c r="C1" s="2"/>
      <c r="D1" s="2"/>
    </row>
    <row r="2" spans="1:4">
      <c r="A2" s="3" t="s">
        <v>1</v>
      </c>
      <c r="B2" s="3" t="s">
        <v>2</v>
      </c>
      <c r="C2" s="3" t="s">
        <v>3</v>
      </c>
      <c r="D2" s="3" t="s">
        <v>4</v>
      </c>
    </row>
    <row r="3" spans="1:4">
      <c r="A3" s="4">
        <v>1</v>
      </c>
      <c r="B3" s="4" t="s">
        <v>5</v>
      </c>
      <c r="C3" s="4" t="s">
        <v>6</v>
      </c>
      <c r="D3" s="4" t="s">
        <v>7</v>
      </c>
    </row>
    <row r="4" spans="1:4">
      <c r="A4" s="4">
        <v>2</v>
      </c>
      <c r="B4" s="4" t="s">
        <v>5</v>
      </c>
      <c r="C4" s="4" t="s">
        <v>8</v>
      </c>
      <c r="D4" s="4" t="s">
        <v>9</v>
      </c>
    </row>
    <row r="5" spans="1:4">
      <c r="A5" s="4">
        <v>3</v>
      </c>
      <c r="B5" s="4" t="s">
        <v>5</v>
      </c>
      <c r="C5" s="4" t="s">
        <v>10</v>
      </c>
      <c r="D5" s="4" t="s">
        <v>9</v>
      </c>
    </row>
    <row r="6" spans="1:4">
      <c r="A6" s="4">
        <v>4</v>
      </c>
      <c r="B6" s="4" t="s">
        <v>5</v>
      </c>
      <c r="C6" s="4" t="s">
        <v>11</v>
      </c>
      <c r="D6" s="4" t="s">
        <v>9</v>
      </c>
    </row>
    <row r="7" spans="1:4">
      <c r="A7" s="4">
        <v>5</v>
      </c>
      <c r="B7" s="4" t="s">
        <v>5</v>
      </c>
      <c r="C7" s="4" t="s">
        <v>12</v>
      </c>
      <c r="D7" s="4" t="s">
        <v>13</v>
      </c>
    </row>
    <row r="8" spans="1:4">
      <c r="A8" s="4">
        <v>6</v>
      </c>
      <c r="B8" s="4" t="s">
        <v>5</v>
      </c>
      <c r="C8" s="4" t="s">
        <v>14</v>
      </c>
      <c r="D8" s="4" t="s">
        <v>15</v>
      </c>
    </row>
    <row r="9" spans="1:4">
      <c r="A9" s="4">
        <v>7</v>
      </c>
      <c r="B9" s="4" t="s">
        <v>5</v>
      </c>
      <c r="C9" s="4" t="s">
        <v>16</v>
      </c>
      <c r="D9" s="4" t="s">
        <v>17</v>
      </c>
    </row>
    <row r="10" spans="1:4">
      <c r="A10" s="4">
        <v>8</v>
      </c>
      <c r="B10" s="4" t="s">
        <v>5</v>
      </c>
      <c r="C10" s="4" t="s">
        <v>18</v>
      </c>
      <c r="D10" s="4" t="s">
        <v>19</v>
      </c>
    </row>
    <row r="11" spans="1:4">
      <c r="A11" s="4">
        <v>9</v>
      </c>
      <c r="B11" s="4" t="s">
        <v>5</v>
      </c>
      <c r="C11" s="4" t="s">
        <v>20</v>
      </c>
      <c r="D11" s="4" t="s">
        <v>21</v>
      </c>
    </row>
    <row r="12" spans="1:4">
      <c r="A12" s="4">
        <v>10</v>
      </c>
      <c r="B12" s="4" t="s">
        <v>5</v>
      </c>
      <c r="C12" s="4" t="s">
        <v>22</v>
      </c>
      <c r="D12" s="4" t="s">
        <v>23</v>
      </c>
    </row>
    <row r="13" spans="1:4">
      <c r="A13" s="4">
        <v>11</v>
      </c>
      <c r="B13" s="4" t="s">
        <v>5</v>
      </c>
      <c r="C13" s="4" t="s">
        <v>24</v>
      </c>
      <c r="D13" s="4" t="s">
        <v>25</v>
      </c>
    </row>
    <row r="14" spans="1:4">
      <c r="A14" s="4">
        <v>12</v>
      </c>
      <c r="B14" s="4" t="s">
        <v>5</v>
      </c>
      <c r="C14" s="4" t="s">
        <v>26</v>
      </c>
      <c r="D14" s="4" t="s">
        <v>27</v>
      </c>
    </row>
    <row r="15" spans="1:4">
      <c r="A15" s="4">
        <v>13</v>
      </c>
      <c r="B15" s="4" t="s">
        <v>5</v>
      </c>
      <c r="C15" s="4" t="s">
        <v>28</v>
      </c>
      <c r="D15" s="4" t="s">
        <v>29</v>
      </c>
    </row>
    <row r="16" spans="1:4">
      <c r="A16" s="4">
        <v>14</v>
      </c>
      <c r="B16" s="4" t="s">
        <v>5</v>
      </c>
      <c r="C16" s="4" t="s">
        <v>30</v>
      </c>
      <c r="D16" s="4" t="s">
        <v>31</v>
      </c>
    </row>
    <row r="17" spans="1:4">
      <c r="A17" s="4">
        <v>15</v>
      </c>
      <c r="B17" s="4" t="s">
        <v>5</v>
      </c>
      <c r="C17" s="4" t="s">
        <v>32</v>
      </c>
      <c r="D17" s="4" t="s">
        <v>33</v>
      </c>
    </row>
    <row r="18" spans="1:4">
      <c r="A18" s="4">
        <v>16</v>
      </c>
      <c r="B18" s="4" t="s">
        <v>5</v>
      </c>
      <c r="C18" s="4" t="s">
        <v>34</v>
      </c>
      <c r="D18" s="4" t="s">
        <v>35</v>
      </c>
    </row>
    <row r="19" spans="1:4">
      <c r="A19" s="4">
        <v>17</v>
      </c>
      <c r="B19" s="4" t="s">
        <v>5</v>
      </c>
      <c r="C19" s="4" t="s">
        <v>36</v>
      </c>
      <c r="D19" s="4" t="s">
        <v>37</v>
      </c>
    </row>
    <row r="20" spans="1:4">
      <c r="A20" s="4">
        <v>18</v>
      </c>
      <c r="B20" s="4" t="s">
        <v>5</v>
      </c>
      <c r="C20" s="4" t="s">
        <v>38</v>
      </c>
      <c r="D20" s="4" t="s">
        <v>39</v>
      </c>
    </row>
    <row r="21" spans="1:4">
      <c r="A21" s="4">
        <v>19</v>
      </c>
      <c r="B21" s="4" t="s">
        <v>5</v>
      </c>
      <c r="C21" s="4" t="s">
        <v>40</v>
      </c>
      <c r="D21" s="4" t="s">
        <v>39</v>
      </c>
    </row>
    <row r="22" spans="1:4">
      <c r="A22" s="4">
        <v>20</v>
      </c>
      <c r="B22" s="4" t="s">
        <v>5</v>
      </c>
      <c r="C22" s="4" t="s">
        <v>41</v>
      </c>
      <c r="D22" s="4" t="s">
        <v>42</v>
      </c>
    </row>
    <row r="23" spans="1:4">
      <c r="A23" s="4">
        <v>21</v>
      </c>
      <c r="B23" s="4" t="s">
        <v>5</v>
      </c>
      <c r="C23" s="4" t="s">
        <v>43</v>
      </c>
      <c r="D23" s="4" t="s">
        <v>44</v>
      </c>
    </row>
    <row r="24" spans="1:4">
      <c r="A24" s="4">
        <v>22</v>
      </c>
      <c r="B24" s="4" t="s">
        <v>5</v>
      </c>
      <c r="C24" s="4" t="s">
        <v>45</v>
      </c>
      <c r="D24" s="4" t="s">
        <v>46</v>
      </c>
    </row>
    <row r="25" spans="1:4">
      <c r="A25" s="4">
        <v>23</v>
      </c>
      <c r="B25" s="4" t="s">
        <v>5</v>
      </c>
      <c r="C25" s="4" t="s">
        <v>47</v>
      </c>
      <c r="D25" s="4" t="s">
        <v>48</v>
      </c>
    </row>
    <row r="26" spans="1:4">
      <c r="A26" s="4">
        <v>24</v>
      </c>
      <c r="B26" s="4" t="s">
        <v>5</v>
      </c>
      <c r="C26" s="4" t="s">
        <v>49</v>
      </c>
      <c r="D26" s="4" t="s">
        <v>50</v>
      </c>
    </row>
    <row r="27" spans="1:4">
      <c r="A27" s="4">
        <v>25</v>
      </c>
      <c r="B27" s="4" t="s">
        <v>5</v>
      </c>
      <c r="C27" s="4" t="s">
        <v>51</v>
      </c>
      <c r="D27" s="4" t="s">
        <v>52</v>
      </c>
    </row>
    <row r="28" spans="1:4">
      <c r="A28" s="4">
        <v>26</v>
      </c>
      <c r="B28" s="4" t="s">
        <v>5</v>
      </c>
      <c r="C28" s="4" t="s">
        <v>53</v>
      </c>
      <c r="D28" s="4" t="s">
        <v>54</v>
      </c>
    </row>
    <row r="29" spans="1:4">
      <c r="A29" s="4">
        <v>27</v>
      </c>
      <c r="B29" s="4" t="s">
        <v>5</v>
      </c>
      <c r="C29" s="4" t="s">
        <v>55</v>
      </c>
      <c r="D29" s="4" t="s">
        <v>56</v>
      </c>
    </row>
    <row r="30" spans="1:4">
      <c r="A30" s="4">
        <v>28</v>
      </c>
      <c r="B30" s="4" t="s">
        <v>5</v>
      </c>
      <c r="C30" s="4" t="s">
        <v>57</v>
      </c>
      <c r="D30" s="4" t="s">
        <v>58</v>
      </c>
    </row>
    <row r="31" spans="1:4">
      <c r="A31" s="4">
        <v>29</v>
      </c>
      <c r="B31" s="4" t="s">
        <v>5</v>
      </c>
      <c r="C31" s="4" t="s">
        <v>59</v>
      </c>
      <c r="D31" s="4" t="s">
        <v>60</v>
      </c>
    </row>
    <row r="32" spans="1:4">
      <c r="A32" s="4">
        <v>30</v>
      </c>
      <c r="B32" s="4" t="s">
        <v>5</v>
      </c>
      <c r="C32" s="4" t="s">
        <v>61</v>
      </c>
      <c r="D32" s="4" t="s">
        <v>62</v>
      </c>
    </row>
    <row r="33" spans="1:4">
      <c r="A33" s="4">
        <v>31</v>
      </c>
      <c r="B33" s="4" t="s">
        <v>5</v>
      </c>
      <c r="C33" s="4" t="s">
        <v>63</v>
      </c>
      <c r="D33" s="4" t="s">
        <v>64</v>
      </c>
    </row>
    <row r="34" spans="1:4">
      <c r="A34" s="4">
        <v>32</v>
      </c>
      <c r="B34" s="4" t="s">
        <v>5</v>
      </c>
      <c r="C34" s="4" t="s">
        <v>65</v>
      </c>
      <c r="D34" s="4" t="s">
        <v>66</v>
      </c>
    </row>
    <row r="35" spans="1:4">
      <c r="A35" s="4">
        <v>33</v>
      </c>
      <c r="B35" s="4" t="s">
        <v>5</v>
      </c>
      <c r="C35" s="4" t="s">
        <v>67</v>
      </c>
      <c r="D35" s="4" t="s">
        <v>68</v>
      </c>
    </row>
    <row r="36" spans="1:4">
      <c r="A36" s="4">
        <v>34</v>
      </c>
      <c r="B36" s="4" t="s">
        <v>5</v>
      </c>
      <c r="C36" s="4" t="s">
        <v>69</v>
      </c>
      <c r="D36" s="4" t="s">
        <v>70</v>
      </c>
    </row>
    <row r="37" spans="1:4">
      <c r="A37" s="4">
        <v>35</v>
      </c>
      <c r="B37" s="4" t="s">
        <v>5</v>
      </c>
      <c r="C37" s="4" t="s">
        <v>71</v>
      </c>
      <c r="D37" s="4" t="s">
        <v>72</v>
      </c>
    </row>
    <row r="38" spans="1:4">
      <c r="A38" s="4">
        <v>36</v>
      </c>
      <c r="B38" s="4" t="s">
        <v>5</v>
      </c>
      <c r="C38" s="4" t="s">
        <v>73</v>
      </c>
      <c r="D38" s="4" t="s">
        <v>74</v>
      </c>
    </row>
    <row r="39" spans="1:4">
      <c r="A39" s="4">
        <v>37</v>
      </c>
      <c r="B39" s="4" t="s">
        <v>5</v>
      </c>
      <c r="C39" s="4" t="s">
        <v>75</v>
      </c>
      <c r="D39" s="4" t="s">
        <v>76</v>
      </c>
    </row>
    <row r="40" spans="1:4">
      <c r="A40" s="4">
        <v>38</v>
      </c>
      <c r="B40" s="4" t="s">
        <v>5</v>
      </c>
      <c r="C40" s="4" t="s">
        <v>77</v>
      </c>
      <c r="D40" s="4" t="s">
        <v>78</v>
      </c>
    </row>
    <row r="41" spans="1:4">
      <c r="A41" s="4">
        <v>39</v>
      </c>
      <c r="B41" s="4" t="s">
        <v>5</v>
      </c>
      <c r="C41" s="4" t="s">
        <v>79</v>
      </c>
      <c r="D41" s="4" t="s">
        <v>80</v>
      </c>
    </row>
    <row r="42" spans="1:4">
      <c r="A42" s="4">
        <v>40</v>
      </c>
      <c r="B42" s="4" t="s">
        <v>5</v>
      </c>
      <c r="C42" s="4" t="s">
        <v>81</v>
      </c>
      <c r="D42" s="4" t="s">
        <v>82</v>
      </c>
    </row>
    <row r="43" spans="1:4">
      <c r="A43" s="4">
        <v>41</v>
      </c>
      <c r="B43" s="4" t="s">
        <v>5</v>
      </c>
      <c r="C43" s="4" t="s">
        <v>83</v>
      </c>
      <c r="D43" s="4" t="s">
        <v>84</v>
      </c>
    </row>
    <row r="44" spans="1:4">
      <c r="A44" s="4">
        <v>42</v>
      </c>
      <c r="B44" s="4" t="s">
        <v>5</v>
      </c>
      <c r="C44" s="4" t="s">
        <v>85</v>
      </c>
      <c r="D44" s="4" t="s">
        <v>86</v>
      </c>
    </row>
    <row r="45" spans="1:4">
      <c r="A45" s="4">
        <v>43</v>
      </c>
      <c r="B45" s="4" t="s">
        <v>5</v>
      </c>
      <c r="C45" s="4" t="s">
        <v>87</v>
      </c>
      <c r="D45" s="4" t="s">
        <v>88</v>
      </c>
    </row>
    <row r="46" spans="1:4">
      <c r="A46" s="4">
        <v>44</v>
      </c>
      <c r="B46" s="4" t="s">
        <v>5</v>
      </c>
      <c r="C46" s="4" t="s">
        <v>89</v>
      </c>
      <c r="D46" s="4" t="s">
        <v>90</v>
      </c>
    </row>
    <row r="47" spans="1:4">
      <c r="A47" s="4">
        <v>45</v>
      </c>
      <c r="B47" s="4" t="s">
        <v>5</v>
      </c>
      <c r="C47" s="4" t="s">
        <v>91</v>
      </c>
      <c r="D47" s="4" t="s">
        <v>92</v>
      </c>
    </row>
    <row r="48" spans="1:4">
      <c r="A48" s="4">
        <v>46</v>
      </c>
      <c r="B48" s="4" t="s">
        <v>5</v>
      </c>
      <c r="C48" s="4" t="s">
        <v>93</v>
      </c>
      <c r="D48" s="4" t="s">
        <v>94</v>
      </c>
    </row>
    <row r="49" spans="1:4">
      <c r="A49" s="4">
        <v>47</v>
      </c>
      <c r="B49" s="4" t="s">
        <v>5</v>
      </c>
      <c r="C49" s="4" t="s">
        <v>95</v>
      </c>
      <c r="D49" s="4" t="s">
        <v>96</v>
      </c>
    </row>
    <row r="50" spans="1:4">
      <c r="A50" s="4">
        <v>48</v>
      </c>
      <c r="B50" s="4" t="s">
        <v>5</v>
      </c>
      <c r="C50" s="4" t="s">
        <v>97</v>
      </c>
      <c r="D50" s="4" t="s">
        <v>98</v>
      </c>
    </row>
    <row r="51" spans="1:4">
      <c r="A51" s="4">
        <v>49</v>
      </c>
      <c r="B51" s="4" t="s">
        <v>5</v>
      </c>
      <c r="C51" s="4" t="s">
        <v>99</v>
      </c>
      <c r="D51" s="4" t="s">
        <v>100</v>
      </c>
    </row>
    <row r="52" spans="1:4">
      <c r="A52" s="4">
        <v>50</v>
      </c>
      <c r="B52" s="4" t="s">
        <v>5</v>
      </c>
      <c r="C52" s="4" t="s">
        <v>101</v>
      </c>
      <c r="D52" s="4" t="s">
        <v>102</v>
      </c>
    </row>
    <row r="53" spans="1:4">
      <c r="A53" s="4">
        <v>51</v>
      </c>
      <c r="B53" s="4" t="s">
        <v>5</v>
      </c>
      <c r="C53" s="4" t="s">
        <v>103</v>
      </c>
      <c r="D53" s="4" t="s">
        <v>104</v>
      </c>
    </row>
    <row r="54" spans="1:4">
      <c r="A54" s="4">
        <v>52</v>
      </c>
      <c r="B54" s="4" t="s">
        <v>5</v>
      </c>
      <c r="C54" s="4" t="s">
        <v>105</v>
      </c>
      <c r="D54" s="4" t="s">
        <v>106</v>
      </c>
    </row>
    <row r="55" spans="1:4">
      <c r="A55" s="4">
        <v>53</v>
      </c>
      <c r="B55" s="4" t="s">
        <v>5</v>
      </c>
      <c r="C55" s="4" t="s">
        <v>107</v>
      </c>
      <c r="D55" s="4" t="s">
        <v>108</v>
      </c>
    </row>
    <row r="56" spans="1:4">
      <c r="A56" s="4">
        <v>54</v>
      </c>
      <c r="B56" s="4" t="s">
        <v>5</v>
      </c>
      <c r="C56" s="4" t="s">
        <v>109</v>
      </c>
      <c r="D56" s="4" t="s">
        <v>110</v>
      </c>
    </row>
    <row r="57" spans="1:4">
      <c r="A57" s="4">
        <v>55</v>
      </c>
      <c r="B57" s="4" t="s">
        <v>5</v>
      </c>
      <c r="C57" s="4" t="s">
        <v>111</v>
      </c>
      <c r="D57" s="4" t="s">
        <v>112</v>
      </c>
    </row>
    <row r="58" spans="1:4">
      <c r="A58" s="4">
        <v>56</v>
      </c>
      <c r="B58" s="4" t="s">
        <v>5</v>
      </c>
      <c r="C58" s="4" t="s">
        <v>113</v>
      </c>
      <c r="D58" s="4" t="s">
        <v>114</v>
      </c>
    </row>
    <row r="59" spans="1:4">
      <c r="A59" s="4">
        <v>57</v>
      </c>
      <c r="B59" s="4" t="s">
        <v>5</v>
      </c>
      <c r="C59" s="4" t="s">
        <v>115</v>
      </c>
      <c r="D59" s="4" t="s">
        <v>116</v>
      </c>
    </row>
    <row r="60" spans="1:4">
      <c r="A60" s="4">
        <v>58</v>
      </c>
      <c r="B60" s="4" t="s">
        <v>5</v>
      </c>
      <c r="C60" s="4" t="s">
        <v>117</v>
      </c>
      <c r="D60" s="4" t="s">
        <v>118</v>
      </c>
    </row>
    <row r="61" spans="1:4">
      <c r="A61" s="4">
        <v>59</v>
      </c>
      <c r="B61" s="4" t="s">
        <v>5</v>
      </c>
      <c r="C61" s="4" t="s">
        <v>119</v>
      </c>
      <c r="D61" s="4" t="s">
        <v>120</v>
      </c>
    </row>
    <row r="62" spans="1:4">
      <c r="A62" s="4">
        <v>60</v>
      </c>
      <c r="B62" s="4" t="s">
        <v>5</v>
      </c>
      <c r="C62" s="4" t="s">
        <v>121</v>
      </c>
      <c r="D62" s="4" t="s">
        <v>122</v>
      </c>
    </row>
    <row r="63" spans="1:4">
      <c r="A63" s="4">
        <v>61</v>
      </c>
      <c r="B63" s="4" t="s">
        <v>5</v>
      </c>
      <c r="C63" s="4" t="s">
        <v>123</v>
      </c>
      <c r="D63" s="4" t="s">
        <v>124</v>
      </c>
    </row>
    <row r="64" spans="1:4">
      <c r="A64" s="4">
        <v>62</v>
      </c>
      <c r="B64" s="4" t="s">
        <v>5</v>
      </c>
      <c r="C64" s="4" t="s">
        <v>125</v>
      </c>
      <c r="D64" s="4" t="s">
        <v>124</v>
      </c>
    </row>
    <row r="65" spans="1:4">
      <c r="A65" s="4">
        <v>63</v>
      </c>
      <c r="B65" s="4" t="s">
        <v>5</v>
      </c>
      <c r="C65" s="4" t="s">
        <v>126</v>
      </c>
      <c r="D65" s="4" t="s">
        <v>127</v>
      </c>
    </row>
    <row r="66" spans="1:4">
      <c r="A66" s="4">
        <v>64</v>
      </c>
      <c r="B66" s="4" t="s">
        <v>5</v>
      </c>
      <c r="C66" s="4" t="s">
        <v>128</v>
      </c>
      <c r="D66" s="4" t="s">
        <v>129</v>
      </c>
    </row>
    <row r="67" spans="1:4">
      <c r="A67" s="4">
        <v>65</v>
      </c>
      <c r="B67" s="4" t="s">
        <v>5</v>
      </c>
      <c r="C67" s="4" t="s">
        <v>130</v>
      </c>
      <c r="D67" s="4" t="s">
        <v>131</v>
      </c>
    </row>
    <row r="68" spans="1:4">
      <c r="A68" s="4">
        <v>66</v>
      </c>
      <c r="B68" s="4" t="s">
        <v>5</v>
      </c>
      <c r="C68" s="4" t="s">
        <v>132</v>
      </c>
      <c r="D68" s="4" t="s">
        <v>133</v>
      </c>
    </row>
    <row r="69" spans="1:4">
      <c r="A69" s="4">
        <v>67</v>
      </c>
      <c r="B69" s="4" t="s">
        <v>5</v>
      </c>
      <c r="C69" s="4" t="s">
        <v>134</v>
      </c>
      <c r="D69" s="4" t="s">
        <v>135</v>
      </c>
    </row>
    <row r="70" spans="1:4">
      <c r="A70" s="4">
        <v>68</v>
      </c>
      <c r="B70" s="4" t="s">
        <v>5</v>
      </c>
      <c r="C70" s="4" t="s">
        <v>136</v>
      </c>
      <c r="D70" s="4" t="s">
        <v>137</v>
      </c>
    </row>
    <row r="71" spans="1:4">
      <c r="A71" s="4">
        <v>69</v>
      </c>
      <c r="B71" s="4" t="s">
        <v>5</v>
      </c>
      <c r="C71" s="4" t="s">
        <v>138</v>
      </c>
      <c r="D71" s="4" t="s">
        <v>137</v>
      </c>
    </row>
    <row r="72" spans="1:4">
      <c r="A72" s="4">
        <v>70</v>
      </c>
      <c r="B72" s="4" t="s">
        <v>5</v>
      </c>
      <c r="C72" s="4" t="s">
        <v>139</v>
      </c>
      <c r="D72" s="4" t="s">
        <v>140</v>
      </c>
    </row>
    <row r="73" spans="1:4">
      <c r="A73" s="4">
        <v>71</v>
      </c>
      <c r="B73" s="4" t="s">
        <v>5</v>
      </c>
      <c r="C73" s="4" t="s">
        <v>141</v>
      </c>
      <c r="D73" s="4" t="s">
        <v>142</v>
      </c>
    </row>
    <row r="74" spans="1:4">
      <c r="A74" s="4">
        <v>72</v>
      </c>
      <c r="B74" s="4" t="s">
        <v>5</v>
      </c>
      <c r="C74" s="4" t="s">
        <v>143</v>
      </c>
      <c r="D74" s="4" t="s">
        <v>144</v>
      </c>
    </row>
    <row r="75" spans="1:4">
      <c r="A75" s="4">
        <v>73</v>
      </c>
      <c r="B75" s="4" t="s">
        <v>5</v>
      </c>
      <c r="C75" s="4" t="s">
        <v>145</v>
      </c>
      <c r="D75" s="4" t="s">
        <v>146</v>
      </c>
    </row>
    <row r="76" spans="1:4">
      <c r="A76" s="4">
        <v>74</v>
      </c>
      <c r="B76" s="4" t="s">
        <v>5</v>
      </c>
      <c r="C76" s="4" t="s">
        <v>147</v>
      </c>
      <c r="D76" s="4" t="s">
        <v>148</v>
      </c>
    </row>
    <row r="77" spans="1:4">
      <c r="A77" s="4">
        <v>75</v>
      </c>
      <c r="B77" s="4" t="s">
        <v>5</v>
      </c>
      <c r="C77" s="4" t="s">
        <v>149</v>
      </c>
      <c r="D77" s="4" t="s">
        <v>150</v>
      </c>
    </row>
    <row r="78" spans="1:4">
      <c r="A78" s="4">
        <v>76</v>
      </c>
      <c r="B78" s="4" t="s">
        <v>5</v>
      </c>
      <c r="C78" s="4" t="s">
        <v>151</v>
      </c>
      <c r="D78" s="4" t="s">
        <v>152</v>
      </c>
    </row>
    <row r="79" spans="1:4">
      <c r="A79" s="4">
        <v>77</v>
      </c>
      <c r="B79" s="4" t="s">
        <v>5</v>
      </c>
      <c r="C79" s="4" t="s">
        <v>153</v>
      </c>
      <c r="D79" s="4" t="s">
        <v>154</v>
      </c>
    </row>
    <row r="80" spans="1:4">
      <c r="A80" s="4">
        <v>78</v>
      </c>
      <c r="B80" s="4" t="s">
        <v>5</v>
      </c>
      <c r="C80" s="4" t="s">
        <v>155</v>
      </c>
      <c r="D80" s="4" t="s">
        <v>156</v>
      </c>
    </row>
    <row r="81" spans="1:4">
      <c r="A81" s="4">
        <v>79</v>
      </c>
      <c r="B81" s="4" t="s">
        <v>5</v>
      </c>
      <c r="C81" s="4" t="s">
        <v>157</v>
      </c>
      <c r="D81" s="4" t="s">
        <v>158</v>
      </c>
    </row>
    <row r="82" spans="1:4">
      <c r="A82" s="4">
        <v>80</v>
      </c>
      <c r="B82" s="4" t="s">
        <v>5</v>
      </c>
      <c r="C82" s="4" t="s">
        <v>159</v>
      </c>
      <c r="D82" s="4" t="s">
        <v>160</v>
      </c>
    </row>
    <row r="83" spans="1:4">
      <c r="A83" s="4">
        <v>81</v>
      </c>
      <c r="B83" s="4" t="s">
        <v>5</v>
      </c>
      <c r="C83" s="4" t="s">
        <v>161</v>
      </c>
      <c r="D83" s="4" t="s">
        <v>162</v>
      </c>
    </row>
    <row r="84" spans="1:4">
      <c r="A84" s="4">
        <v>82</v>
      </c>
      <c r="B84" s="4" t="s">
        <v>5</v>
      </c>
      <c r="C84" s="4" t="s">
        <v>163</v>
      </c>
      <c r="D84" s="4" t="s">
        <v>164</v>
      </c>
    </row>
    <row r="85" spans="1:4">
      <c r="A85" s="4">
        <v>83</v>
      </c>
      <c r="B85" s="4" t="s">
        <v>5</v>
      </c>
      <c r="C85" s="4" t="s">
        <v>165</v>
      </c>
      <c r="D85" s="4" t="s">
        <v>166</v>
      </c>
    </row>
    <row r="86" spans="1:4">
      <c r="A86" s="4">
        <v>84</v>
      </c>
      <c r="B86" s="4" t="s">
        <v>5</v>
      </c>
      <c r="C86" s="4" t="s">
        <v>167</v>
      </c>
      <c r="D86" s="4" t="s">
        <v>168</v>
      </c>
    </row>
    <row r="87" spans="1:4">
      <c r="A87" s="4">
        <v>85</v>
      </c>
      <c r="B87" s="4" t="s">
        <v>5</v>
      </c>
      <c r="C87" s="4" t="s">
        <v>169</v>
      </c>
      <c r="D87" s="4" t="s">
        <v>170</v>
      </c>
    </row>
    <row r="88" spans="1:4">
      <c r="A88" s="4">
        <v>86</v>
      </c>
      <c r="B88" s="4" t="s">
        <v>5</v>
      </c>
      <c r="C88" s="4" t="s">
        <v>171</v>
      </c>
      <c r="D88" s="4" t="s">
        <v>172</v>
      </c>
    </row>
    <row r="89" spans="1:4">
      <c r="A89" s="4">
        <v>87</v>
      </c>
      <c r="B89" s="4" t="s">
        <v>5</v>
      </c>
      <c r="C89" s="4" t="s">
        <v>173</v>
      </c>
      <c r="D89" s="4" t="s">
        <v>174</v>
      </c>
    </row>
    <row r="90" spans="1:4">
      <c r="A90" s="4">
        <v>88</v>
      </c>
      <c r="B90" s="4" t="s">
        <v>5</v>
      </c>
      <c r="C90" s="4" t="s">
        <v>175</v>
      </c>
      <c r="D90" s="4" t="s">
        <v>176</v>
      </c>
    </row>
    <row r="91" spans="1:4">
      <c r="A91" s="4">
        <v>89</v>
      </c>
      <c r="B91" s="4" t="s">
        <v>5</v>
      </c>
      <c r="C91" s="4" t="s">
        <v>177</v>
      </c>
      <c r="D91" s="4" t="s">
        <v>178</v>
      </c>
    </row>
    <row r="92" spans="1:4">
      <c r="A92" s="4">
        <v>90</v>
      </c>
      <c r="B92" s="4" t="s">
        <v>5</v>
      </c>
      <c r="C92" s="4" t="s">
        <v>179</v>
      </c>
      <c r="D92" s="4" t="s">
        <v>180</v>
      </c>
    </row>
    <row r="93" spans="1:4">
      <c r="A93" s="4">
        <v>91</v>
      </c>
      <c r="B93" s="4" t="s">
        <v>5</v>
      </c>
      <c r="C93" s="4" t="s">
        <v>181</v>
      </c>
      <c r="D93" s="4" t="s">
        <v>182</v>
      </c>
    </row>
    <row r="94" spans="1:4">
      <c r="A94" s="4">
        <v>92</v>
      </c>
      <c r="B94" s="4" t="s">
        <v>5</v>
      </c>
      <c r="C94" s="4" t="s">
        <v>183</v>
      </c>
      <c r="D94" s="4" t="s">
        <v>184</v>
      </c>
    </row>
    <row r="95" spans="1:4">
      <c r="A95" s="4">
        <v>93</v>
      </c>
      <c r="B95" s="4" t="s">
        <v>5</v>
      </c>
      <c r="C95" s="4" t="s">
        <v>185</v>
      </c>
      <c r="D95" s="4" t="s">
        <v>186</v>
      </c>
    </row>
    <row r="96" spans="1:4">
      <c r="A96" s="4">
        <v>94</v>
      </c>
      <c r="B96" s="4" t="s">
        <v>5</v>
      </c>
      <c r="C96" s="4" t="s">
        <v>187</v>
      </c>
      <c r="D96" s="4" t="s">
        <v>188</v>
      </c>
    </row>
    <row r="97" spans="1:4">
      <c r="A97" s="4">
        <v>95</v>
      </c>
      <c r="B97" s="4" t="s">
        <v>5</v>
      </c>
      <c r="C97" s="4" t="s">
        <v>189</v>
      </c>
      <c r="D97" s="4" t="s">
        <v>190</v>
      </c>
    </row>
    <row r="98" spans="1:4">
      <c r="A98" s="4">
        <v>96</v>
      </c>
      <c r="B98" s="4" t="s">
        <v>5</v>
      </c>
      <c r="C98" s="4" t="s">
        <v>191</v>
      </c>
      <c r="D98" s="4" t="s">
        <v>192</v>
      </c>
    </row>
    <row r="99" spans="1:4">
      <c r="A99" s="4">
        <v>97</v>
      </c>
      <c r="B99" s="4" t="s">
        <v>5</v>
      </c>
      <c r="C99" s="4" t="s">
        <v>193</v>
      </c>
      <c r="D99" s="4" t="s">
        <v>194</v>
      </c>
    </row>
    <row r="100" spans="1:4">
      <c r="A100" s="4">
        <v>98</v>
      </c>
      <c r="B100" s="4" t="s">
        <v>5</v>
      </c>
      <c r="C100" s="4" t="s">
        <v>195</v>
      </c>
      <c r="D100" s="4" t="s">
        <v>196</v>
      </c>
    </row>
    <row r="101" spans="1:4">
      <c r="A101" s="4">
        <v>99</v>
      </c>
      <c r="B101" s="4" t="s">
        <v>5</v>
      </c>
      <c r="C101" s="4" t="s">
        <v>197</v>
      </c>
      <c r="D101" s="4" t="s">
        <v>198</v>
      </c>
    </row>
    <row r="102" spans="1:4">
      <c r="A102" s="4">
        <v>100</v>
      </c>
      <c r="B102" s="4" t="s">
        <v>5</v>
      </c>
      <c r="C102" s="4" t="s">
        <v>199</v>
      </c>
      <c r="D102" s="4" t="s">
        <v>200</v>
      </c>
    </row>
    <row r="103" spans="1:4">
      <c r="A103" s="4">
        <v>101</v>
      </c>
      <c r="B103" s="4" t="s">
        <v>5</v>
      </c>
      <c r="C103" s="4" t="s">
        <v>201</v>
      </c>
      <c r="D103" s="4" t="s">
        <v>202</v>
      </c>
    </row>
    <row r="104" spans="1:4">
      <c r="A104" s="4">
        <v>102</v>
      </c>
      <c r="B104" s="4" t="s">
        <v>5</v>
      </c>
      <c r="C104" s="4" t="s">
        <v>203</v>
      </c>
      <c r="D104" s="4" t="s">
        <v>204</v>
      </c>
    </row>
    <row r="105" spans="1:4">
      <c r="A105" s="4">
        <v>103</v>
      </c>
      <c r="B105" s="4" t="s">
        <v>5</v>
      </c>
      <c r="C105" s="4" t="s">
        <v>205</v>
      </c>
      <c r="D105" s="4" t="s">
        <v>206</v>
      </c>
    </row>
    <row r="106" spans="1:4">
      <c r="A106" s="4">
        <v>104</v>
      </c>
      <c r="B106" s="4" t="s">
        <v>5</v>
      </c>
      <c r="C106" s="4" t="s">
        <v>207</v>
      </c>
      <c r="D106" s="4" t="s">
        <v>208</v>
      </c>
    </row>
    <row r="107" spans="1:4">
      <c r="A107" s="4">
        <v>105</v>
      </c>
      <c r="B107" s="4" t="s">
        <v>5</v>
      </c>
      <c r="C107" s="4" t="s">
        <v>209</v>
      </c>
      <c r="D107" s="4" t="s">
        <v>210</v>
      </c>
    </row>
    <row r="108" spans="1:4">
      <c r="A108" s="4">
        <v>106</v>
      </c>
      <c r="B108" s="4" t="s">
        <v>5</v>
      </c>
      <c r="C108" s="4" t="s">
        <v>211</v>
      </c>
      <c r="D108" s="4" t="s">
        <v>212</v>
      </c>
    </row>
    <row r="109" spans="1:4">
      <c r="A109" s="4">
        <v>107</v>
      </c>
      <c r="B109" s="4" t="s">
        <v>5</v>
      </c>
      <c r="C109" s="4" t="s">
        <v>213</v>
      </c>
      <c r="D109" s="4" t="s">
        <v>214</v>
      </c>
    </row>
    <row r="110" spans="1:4">
      <c r="A110" s="4">
        <v>108</v>
      </c>
      <c r="B110" s="4" t="s">
        <v>5</v>
      </c>
      <c r="C110" s="4" t="s">
        <v>215</v>
      </c>
      <c r="D110" s="4" t="s">
        <v>216</v>
      </c>
    </row>
    <row r="111" spans="1:4">
      <c r="A111" s="4">
        <v>109</v>
      </c>
      <c r="B111" s="4" t="s">
        <v>5</v>
      </c>
      <c r="C111" s="4" t="s">
        <v>217</v>
      </c>
      <c r="D111" s="4" t="s">
        <v>218</v>
      </c>
    </row>
    <row r="112" spans="1:4">
      <c r="A112" s="4">
        <v>110</v>
      </c>
      <c r="B112" s="4" t="s">
        <v>5</v>
      </c>
      <c r="C112" s="4" t="s">
        <v>219</v>
      </c>
      <c r="D112" s="4" t="s">
        <v>220</v>
      </c>
    </row>
    <row r="113" spans="1:4">
      <c r="A113" s="4">
        <v>111</v>
      </c>
      <c r="B113" s="4" t="s">
        <v>5</v>
      </c>
      <c r="C113" s="4" t="s">
        <v>221</v>
      </c>
      <c r="D113" s="4" t="s">
        <v>222</v>
      </c>
    </row>
    <row r="114" spans="1:4">
      <c r="A114" s="4">
        <v>112</v>
      </c>
      <c r="B114" s="4" t="s">
        <v>5</v>
      </c>
      <c r="C114" s="4" t="s">
        <v>223</v>
      </c>
      <c r="D114" s="4" t="s">
        <v>224</v>
      </c>
    </row>
    <row r="115" spans="1:4">
      <c r="A115" s="4">
        <v>113</v>
      </c>
      <c r="B115" s="4" t="s">
        <v>5</v>
      </c>
      <c r="C115" s="4" t="s">
        <v>225</v>
      </c>
      <c r="D115" s="4" t="s">
        <v>226</v>
      </c>
    </row>
    <row r="116" spans="1:4">
      <c r="A116" s="4">
        <v>114</v>
      </c>
      <c r="B116" s="4" t="s">
        <v>5</v>
      </c>
      <c r="C116" s="4" t="s">
        <v>227</v>
      </c>
      <c r="D116" s="4" t="s">
        <v>228</v>
      </c>
    </row>
    <row r="117" spans="1:4">
      <c r="A117" s="4">
        <v>115</v>
      </c>
      <c r="B117" s="4" t="s">
        <v>5</v>
      </c>
      <c r="C117" s="4" t="s">
        <v>229</v>
      </c>
      <c r="D117" s="4" t="s">
        <v>230</v>
      </c>
    </row>
    <row r="118" spans="1:4">
      <c r="A118" s="4">
        <v>116</v>
      </c>
      <c r="B118" s="4" t="s">
        <v>5</v>
      </c>
      <c r="C118" s="4" t="s">
        <v>231</v>
      </c>
      <c r="D118" s="4" t="s">
        <v>232</v>
      </c>
    </row>
    <row r="119" spans="1:4">
      <c r="A119" s="4">
        <v>117</v>
      </c>
      <c r="B119" s="4" t="s">
        <v>5</v>
      </c>
      <c r="C119" s="4" t="s">
        <v>233</v>
      </c>
      <c r="D119" s="4" t="s">
        <v>234</v>
      </c>
    </row>
    <row r="120" spans="1:4">
      <c r="A120" s="4">
        <v>118</v>
      </c>
      <c r="B120" s="4" t="s">
        <v>5</v>
      </c>
      <c r="C120" s="4" t="s">
        <v>235</v>
      </c>
      <c r="D120" s="4" t="s">
        <v>236</v>
      </c>
    </row>
    <row r="121" spans="1:4">
      <c r="A121" s="4">
        <v>119</v>
      </c>
      <c r="B121" s="4" t="s">
        <v>5</v>
      </c>
      <c r="C121" s="4" t="s">
        <v>237</v>
      </c>
      <c r="D121" s="4" t="s">
        <v>238</v>
      </c>
    </row>
    <row r="122" spans="1:4">
      <c r="A122" s="4">
        <v>120</v>
      </c>
      <c r="B122" s="4" t="s">
        <v>5</v>
      </c>
      <c r="C122" s="4" t="s">
        <v>239</v>
      </c>
      <c r="D122" s="4" t="s">
        <v>240</v>
      </c>
    </row>
    <row r="123" spans="1:4">
      <c r="A123" s="4">
        <v>121</v>
      </c>
      <c r="B123" s="4" t="s">
        <v>5</v>
      </c>
      <c r="C123" s="4" t="s">
        <v>241</v>
      </c>
      <c r="D123" s="4" t="s">
        <v>242</v>
      </c>
    </row>
    <row r="124" spans="1:4">
      <c r="A124" s="4">
        <v>122</v>
      </c>
      <c r="B124" s="4" t="s">
        <v>5</v>
      </c>
      <c r="C124" s="4" t="s">
        <v>243</v>
      </c>
      <c r="D124" s="4" t="s">
        <v>244</v>
      </c>
    </row>
    <row r="125" spans="1:4">
      <c r="A125" s="4">
        <v>123</v>
      </c>
      <c r="B125" s="4" t="s">
        <v>5</v>
      </c>
      <c r="C125" s="4" t="s">
        <v>245</v>
      </c>
      <c r="D125" s="4" t="s">
        <v>246</v>
      </c>
    </row>
    <row r="126" spans="1:4">
      <c r="A126" s="4">
        <v>124</v>
      </c>
      <c r="B126" s="4" t="s">
        <v>5</v>
      </c>
      <c r="C126" s="4" t="s">
        <v>247</v>
      </c>
      <c r="D126" s="4" t="s">
        <v>248</v>
      </c>
    </row>
    <row r="127" spans="1:4">
      <c r="A127" s="4">
        <v>125</v>
      </c>
      <c r="B127" s="4" t="s">
        <v>5</v>
      </c>
      <c r="C127" s="4" t="s">
        <v>249</v>
      </c>
      <c r="D127" s="4" t="s">
        <v>250</v>
      </c>
    </row>
    <row r="128" spans="1:4">
      <c r="A128" s="4">
        <v>126</v>
      </c>
      <c r="B128" s="4" t="s">
        <v>5</v>
      </c>
      <c r="C128" s="4" t="s">
        <v>251</v>
      </c>
      <c r="D128" s="4" t="s">
        <v>252</v>
      </c>
    </row>
    <row r="129" spans="1:4">
      <c r="A129" s="4">
        <v>127</v>
      </c>
      <c r="B129" s="4" t="s">
        <v>5</v>
      </c>
      <c r="C129" s="4" t="s">
        <v>253</v>
      </c>
      <c r="D129" s="4" t="s">
        <v>254</v>
      </c>
    </row>
    <row r="130" spans="1:4">
      <c r="A130" s="4">
        <v>128</v>
      </c>
      <c r="B130" s="4" t="s">
        <v>5</v>
      </c>
      <c r="C130" s="4" t="s">
        <v>255</v>
      </c>
      <c r="D130" s="4" t="s">
        <v>256</v>
      </c>
    </row>
    <row r="131" spans="1:4">
      <c r="A131" s="4">
        <v>129</v>
      </c>
      <c r="B131" s="4" t="s">
        <v>5</v>
      </c>
      <c r="C131" s="4" t="s">
        <v>257</v>
      </c>
      <c r="D131" s="4" t="s">
        <v>258</v>
      </c>
    </row>
    <row r="132" spans="1:4">
      <c r="A132" s="4">
        <v>130</v>
      </c>
      <c r="B132" s="4" t="s">
        <v>5</v>
      </c>
      <c r="C132" s="4" t="s">
        <v>259</v>
      </c>
      <c r="D132" s="4" t="s">
        <v>260</v>
      </c>
    </row>
    <row r="133" spans="1:4">
      <c r="A133" s="4">
        <v>131</v>
      </c>
      <c r="B133" s="4" t="s">
        <v>5</v>
      </c>
      <c r="C133" s="4" t="s">
        <v>261</v>
      </c>
      <c r="D133" s="4" t="s">
        <v>262</v>
      </c>
    </row>
    <row r="134" spans="1:4">
      <c r="A134" s="4">
        <v>132</v>
      </c>
      <c r="B134" s="4" t="s">
        <v>5</v>
      </c>
      <c r="C134" s="4" t="s">
        <v>263</v>
      </c>
      <c r="D134" s="4" t="s">
        <v>264</v>
      </c>
    </row>
    <row r="135" spans="1:4">
      <c r="A135" s="4">
        <v>133</v>
      </c>
      <c r="B135" s="4" t="s">
        <v>5</v>
      </c>
      <c r="C135" s="4" t="s">
        <v>265</v>
      </c>
      <c r="D135" s="4" t="s">
        <v>266</v>
      </c>
    </row>
    <row r="136" spans="1:4">
      <c r="A136" s="4">
        <v>134</v>
      </c>
      <c r="B136" s="4" t="s">
        <v>5</v>
      </c>
      <c r="C136" s="4" t="s">
        <v>267</v>
      </c>
      <c r="D136" s="4" t="s">
        <v>268</v>
      </c>
    </row>
    <row r="137" spans="1:4">
      <c r="A137" s="4">
        <v>135</v>
      </c>
      <c r="B137" s="4" t="s">
        <v>5</v>
      </c>
      <c r="C137" s="4" t="s">
        <v>269</v>
      </c>
      <c r="D137" s="4" t="s">
        <v>270</v>
      </c>
    </row>
    <row r="138" spans="1:4">
      <c r="A138" s="4">
        <v>136</v>
      </c>
      <c r="B138" s="4" t="s">
        <v>5</v>
      </c>
      <c r="C138" s="4" t="s">
        <v>271</v>
      </c>
      <c r="D138" s="4" t="s">
        <v>272</v>
      </c>
    </row>
    <row r="139" spans="1:4">
      <c r="A139" s="4">
        <v>137</v>
      </c>
      <c r="B139" s="4" t="s">
        <v>5</v>
      </c>
      <c r="C139" s="4" t="s">
        <v>273</v>
      </c>
      <c r="D139" s="4" t="s">
        <v>274</v>
      </c>
    </row>
    <row r="140" spans="1:4">
      <c r="A140" s="4">
        <v>138</v>
      </c>
      <c r="B140" s="4" t="s">
        <v>5</v>
      </c>
      <c r="C140" s="4" t="s">
        <v>275</v>
      </c>
      <c r="D140" s="4" t="s">
        <v>276</v>
      </c>
    </row>
    <row r="141" spans="1:4">
      <c r="A141" s="4">
        <v>139</v>
      </c>
      <c r="B141" s="4" t="s">
        <v>5</v>
      </c>
      <c r="C141" s="4" t="s">
        <v>277</v>
      </c>
      <c r="D141" s="4" t="s">
        <v>278</v>
      </c>
    </row>
    <row r="142" spans="1:4">
      <c r="A142" s="4">
        <v>140</v>
      </c>
      <c r="B142" s="4" t="s">
        <v>5</v>
      </c>
      <c r="C142" s="4" t="s">
        <v>279</v>
      </c>
      <c r="D142" s="4" t="s">
        <v>280</v>
      </c>
    </row>
    <row r="143" spans="1:4">
      <c r="A143" s="4">
        <v>141</v>
      </c>
      <c r="B143" s="4" t="s">
        <v>5</v>
      </c>
      <c r="C143" s="4" t="s">
        <v>281</v>
      </c>
      <c r="D143" s="4" t="s">
        <v>282</v>
      </c>
    </row>
    <row r="144" spans="1:4">
      <c r="A144" s="4">
        <v>142</v>
      </c>
      <c r="B144" s="4" t="s">
        <v>5</v>
      </c>
      <c r="C144" s="4" t="s">
        <v>283</v>
      </c>
      <c r="D144" s="4" t="s">
        <v>284</v>
      </c>
    </row>
    <row r="145" spans="1:4">
      <c r="A145" s="4">
        <v>143</v>
      </c>
      <c r="B145" s="4" t="s">
        <v>5</v>
      </c>
      <c r="C145" s="4" t="s">
        <v>285</v>
      </c>
      <c r="D145" s="4" t="s">
        <v>286</v>
      </c>
    </row>
    <row r="146" spans="1:4">
      <c r="A146" s="4">
        <v>144</v>
      </c>
      <c r="B146" s="4" t="s">
        <v>5</v>
      </c>
      <c r="C146" s="4" t="s">
        <v>287</v>
      </c>
      <c r="D146" s="4" t="s">
        <v>288</v>
      </c>
    </row>
    <row r="147" spans="1:4">
      <c r="A147" s="4">
        <v>145</v>
      </c>
      <c r="B147" s="4" t="s">
        <v>5</v>
      </c>
      <c r="C147" s="4" t="s">
        <v>289</v>
      </c>
      <c r="D147" s="4" t="s">
        <v>290</v>
      </c>
    </row>
    <row r="148" spans="1:4">
      <c r="A148" s="4">
        <v>146</v>
      </c>
      <c r="B148" s="4" t="s">
        <v>5</v>
      </c>
      <c r="C148" s="4" t="s">
        <v>291</v>
      </c>
      <c r="D148" s="4" t="s">
        <v>292</v>
      </c>
    </row>
    <row r="149" spans="1:4">
      <c r="A149" s="4">
        <v>147</v>
      </c>
      <c r="B149" s="4" t="s">
        <v>5</v>
      </c>
      <c r="C149" s="4" t="s">
        <v>293</v>
      </c>
      <c r="D149" s="4" t="s">
        <v>294</v>
      </c>
    </row>
    <row r="150" spans="1:4">
      <c r="A150" s="4">
        <v>148</v>
      </c>
      <c r="B150" s="4" t="s">
        <v>5</v>
      </c>
      <c r="C150" s="4" t="s">
        <v>295</v>
      </c>
      <c r="D150" s="4" t="s">
        <v>296</v>
      </c>
    </row>
    <row r="151" spans="1:4">
      <c r="A151" s="4">
        <v>149</v>
      </c>
      <c r="B151" s="4" t="s">
        <v>5</v>
      </c>
      <c r="C151" s="4" t="s">
        <v>297</v>
      </c>
      <c r="D151" s="4" t="s">
        <v>298</v>
      </c>
    </row>
    <row r="152" spans="1:4">
      <c r="A152" s="4">
        <v>150</v>
      </c>
      <c r="B152" s="4" t="s">
        <v>5</v>
      </c>
      <c r="C152" s="4" t="s">
        <v>299</v>
      </c>
      <c r="D152" s="4" t="s">
        <v>300</v>
      </c>
    </row>
    <row r="153" spans="1:4">
      <c r="A153" s="4">
        <v>151</v>
      </c>
      <c r="B153" s="4" t="s">
        <v>5</v>
      </c>
      <c r="C153" s="4" t="s">
        <v>301</v>
      </c>
      <c r="D153" s="4" t="s">
        <v>302</v>
      </c>
    </row>
    <row r="154" spans="1:4">
      <c r="A154" s="4">
        <v>152</v>
      </c>
      <c r="B154" s="4" t="s">
        <v>5</v>
      </c>
      <c r="C154" s="4" t="s">
        <v>303</v>
      </c>
      <c r="D154" s="4" t="s">
        <v>304</v>
      </c>
    </row>
    <row r="155" spans="1:4">
      <c r="A155" s="4">
        <v>153</v>
      </c>
      <c r="B155" s="4" t="s">
        <v>5</v>
      </c>
      <c r="C155" s="4" t="s">
        <v>305</v>
      </c>
      <c r="D155" s="4" t="s">
        <v>306</v>
      </c>
    </row>
    <row r="156" spans="1:4">
      <c r="A156" s="4">
        <v>154</v>
      </c>
      <c r="B156" s="4" t="s">
        <v>5</v>
      </c>
      <c r="C156" s="4" t="s">
        <v>307</v>
      </c>
      <c r="D156" s="4" t="s">
        <v>308</v>
      </c>
    </row>
    <row r="157" spans="1:4">
      <c r="A157" s="4">
        <v>155</v>
      </c>
      <c r="B157" s="4" t="s">
        <v>5</v>
      </c>
      <c r="C157" s="4" t="s">
        <v>309</v>
      </c>
      <c r="D157" s="4" t="s">
        <v>310</v>
      </c>
    </row>
    <row r="158" spans="1:4">
      <c r="A158" s="4">
        <v>156</v>
      </c>
      <c r="B158" s="4" t="s">
        <v>5</v>
      </c>
      <c r="C158" s="4" t="s">
        <v>311</v>
      </c>
      <c r="D158" s="4" t="s">
        <v>312</v>
      </c>
    </row>
    <row r="159" spans="1:4">
      <c r="A159" s="4">
        <v>157</v>
      </c>
      <c r="B159" s="4" t="s">
        <v>5</v>
      </c>
      <c r="C159" s="4" t="s">
        <v>313</v>
      </c>
      <c r="D159" s="4" t="s">
        <v>314</v>
      </c>
    </row>
    <row r="160" spans="1:4">
      <c r="A160" s="4">
        <v>158</v>
      </c>
      <c r="B160" s="4" t="s">
        <v>5</v>
      </c>
      <c r="C160" s="4" t="s">
        <v>315</v>
      </c>
      <c r="D160" s="4" t="s">
        <v>316</v>
      </c>
    </row>
    <row r="161" spans="1:4">
      <c r="A161" s="4">
        <v>159</v>
      </c>
      <c r="B161" s="4" t="s">
        <v>5</v>
      </c>
      <c r="C161" s="4" t="s">
        <v>317</v>
      </c>
      <c r="D161" s="4" t="s">
        <v>318</v>
      </c>
    </row>
    <row r="162" spans="1:4">
      <c r="A162" s="4">
        <v>160</v>
      </c>
      <c r="B162" s="4" t="s">
        <v>5</v>
      </c>
      <c r="C162" s="4" t="s">
        <v>319</v>
      </c>
      <c r="D162" s="4" t="s">
        <v>318</v>
      </c>
    </row>
    <row r="163" spans="1:4">
      <c r="A163" s="4">
        <v>161</v>
      </c>
      <c r="B163" s="4" t="s">
        <v>5</v>
      </c>
      <c r="C163" s="4" t="s">
        <v>320</v>
      </c>
      <c r="D163" s="4" t="s">
        <v>321</v>
      </c>
    </row>
    <row r="164" spans="1:4">
      <c r="A164" s="4">
        <v>162</v>
      </c>
      <c r="B164" s="4" t="s">
        <v>5</v>
      </c>
      <c r="C164" s="4" t="s">
        <v>322</v>
      </c>
      <c r="D164" s="4" t="s">
        <v>323</v>
      </c>
    </row>
    <row r="165" spans="1:4">
      <c r="A165" s="4">
        <v>163</v>
      </c>
      <c r="B165" s="4" t="s">
        <v>5</v>
      </c>
      <c r="C165" s="4" t="s">
        <v>324</v>
      </c>
      <c r="D165" s="4" t="s">
        <v>325</v>
      </c>
    </row>
    <row r="166" spans="1:4">
      <c r="A166" s="4">
        <v>164</v>
      </c>
      <c r="B166" s="4" t="s">
        <v>5</v>
      </c>
      <c r="C166" s="4" t="s">
        <v>326</v>
      </c>
      <c r="D166" s="4" t="s">
        <v>327</v>
      </c>
    </row>
    <row r="167" spans="1:4">
      <c r="A167" s="4">
        <v>165</v>
      </c>
      <c r="B167" s="4" t="s">
        <v>5</v>
      </c>
      <c r="C167" s="4" t="s">
        <v>328</v>
      </c>
      <c r="D167" s="4" t="s">
        <v>329</v>
      </c>
    </row>
    <row r="168" spans="1:4">
      <c r="A168" s="4">
        <v>166</v>
      </c>
      <c r="B168" s="4" t="s">
        <v>5</v>
      </c>
      <c r="C168" s="4" t="s">
        <v>330</v>
      </c>
      <c r="D168" s="4" t="s">
        <v>331</v>
      </c>
    </row>
    <row r="169" spans="1:4">
      <c r="A169" s="4">
        <v>167</v>
      </c>
      <c r="B169" s="4" t="s">
        <v>5</v>
      </c>
      <c r="C169" s="4" t="s">
        <v>332</v>
      </c>
      <c r="D169" s="4" t="s">
        <v>333</v>
      </c>
    </row>
    <row r="170" spans="1:4">
      <c r="A170" s="4">
        <v>168</v>
      </c>
      <c r="B170" s="4" t="s">
        <v>5</v>
      </c>
      <c r="C170" s="4" t="s">
        <v>334</v>
      </c>
      <c r="D170" s="4" t="s">
        <v>335</v>
      </c>
    </row>
    <row r="171" spans="1:4">
      <c r="A171" s="4">
        <v>169</v>
      </c>
      <c r="B171" s="4" t="s">
        <v>5</v>
      </c>
      <c r="C171" s="4" t="s">
        <v>336</v>
      </c>
      <c r="D171" s="4" t="s">
        <v>337</v>
      </c>
    </row>
    <row r="172" spans="1:4">
      <c r="A172" s="4">
        <v>170</v>
      </c>
      <c r="B172" s="4" t="s">
        <v>5</v>
      </c>
      <c r="C172" s="4" t="s">
        <v>338</v>
      </c>
      <c r="D172" s="4" t="s">
        <v>339</v>
      </c>
    </row>
    <row r="173" spans="1:4">
      <c r="A173" s="4">
        <v>171</v>
      </c>
      <c r="B173" s="4" t="s">
        <v>5</v>
      </c>
      <c r="C173" s="4" t="s">
        <v>340</v>
      </c>
      <c r="D173" s="4" t="s">
        <v>341</v>
      </c>
    </row>
    <row r="174" spans="1:4">
      <c r="A174" s="4">
        <v>172</v>
      </c>
      <c r="B174" s="4" t="s">
        <v>5</v>
      </c>
      <c r="C174" s="4" t="s">
        <v>342</v>
      </c>
      <c r="D174" s="4" t="s">
        <v>343</v>
      </c>
    </row>
    <row r="175" spans="1:4">
      <c r="A175" s="4">
        <v>173</v>
      </c>
      <c r="B175" s="4" t="s">
        <v>5</v>
      </c>
      <c r="C175" s="4" t="s">
        <v>344</v>
      </c>
      <c r="D175" s="4" t="s">
        <v>345</v>
      </c>
    </row>
    <row r="176" spans="1:4">
      <c r="A176" s="4">
        <v>174</v>
      </c>
      <c r="B176" s="4" t="s">
        <v>5</v>
      </c>
      <c r="C176" s="4" t="s">
        <v>346</v>
      </c>
      <c r="D176" s="4" t="s">
        <v>347</v>
      </c>
    </row>
    <row r="177" spans="1:4">
      <c r="A177" s="4">
        <v>175</v>
      </c>
      <c r="B177" s="4" t="s">
        <v>5</v>
      </c>
      <c r="C177" s="4" t="s">
        <v>348</v>
      </c>
      <c r="D177" s="4" t="s">
        <v>349</v>
      </c>
    </row>
    <row r="178" spans="1:4">
      <c r="A178" s="4">
        <v>176</v>
      </c>
      <c r="B178" s="4" t="s">
        <v>5</v>
      </c>
      <c r="C178" s="4" t="s">
        <v>350</v>
      </c>
      <c r="D178" s="4" t="s">
        <v>351</v>
      </c>
    </row>
    <row r="179" spans="1:4">
      <c r="A179" s="4">
        <v>177</v>
      </c>
      <c r="B179" s="4" t="s">
        <v>5</v>
      </c>
      <c r="C179" s="4" t="s">
        <v>352</v>
      </c>
      <c r="D179" s="4" t="s">
        <v>353</v>
      </c>
    </row>
    <row r="180" spans="1:4">
      <c r="A180" s="4">
        <v>178</v>
      </c>
      <c r="B180" s="4" t="s">
        <v>5</v>
      </c>
      <c r="C180" s="4" t="s">
        <v>354</v>
      </c>
      <c r="D180" s="4" t="s">
        <v>355</v>
      </c>
    </row>
    <row r="181" spans="1:4">
      <c r="A181" s="4">
        <v>179</v>
      </c>
      <c r="B181" s="4" t="s">
        <v>5</v>
      </c>
      <c r="C181" s="4" t="s">
        <v>356</v>
      </c>
      <c r="D181" s="4" t="s">
        <v>357</v>
      </c>
    </row>
    <row r="182" spans="1:4">
      <c r="A182" s="4">
        <v>180</v>
      </c>
      <c r="B182" s="4" t="s">
        <v>5</v>
      </c>
      <c r="C182" s="4" t="s">
        <v>358</v>
      </c>
      <c r="D182" s="4" t="s">
        <v>359</v>
      </c>
    </row>
    <row r="183" spans="1:4">
      <c r="A183" s="4">
        <v>181</v>
      </c>
      <c r="B183" s="4" t="s">
        <v>5</v>
      </c>
      <c r="C183" s="4" t="s">
        <v>360</v>
      </c>
      <c r="D183" s="4" t="s">
        <v>361</v>
      </c>
    </row>
    <row r="184" spans="1:4">
      <c r="A184" s="4">
        <v>182</v>
      </c>
      <c r="B184" s="4" t="s">
        <v>5</v>
      </c>
      <c r="C184" s="4" t="s">
        <v>362</v>
      </c>
      <c r="D184" s="4" t="s">
        <v>363</v>
      </c>
    </row>
    <row r="185" spans="1:4">
      <c r="A185" s="4">
        <v>183</v>
      </c>
      <c r="B185" s="4" t="s">
        <v>5</v>
      </c>
      <c r="C185" s="4" t="s">
        <v>364</v>
      </c>
      <c r="D185" s="4" t="s">
        <v>365</v>
      </c>
    </row>
    <row r="186" spans="1:4">
      <c r="A186" s="4">
        <v>184</v>
      </c>
      <c r="B186" s="4" t="s">
        <v>5</v>
      </c>
      <c r="C186" s="4" t="s">
        <v>366</v>
      </c>
      <c r="D186" s="4" t="s">
        <v>367</v>
      </c>
    </row>
    <row r="187" spans="1:4">
      <c r="A187" s="4">
        <v>185</v>
      </c>
      <c r="B187" s="4" t="s">
        <v>5</v>
      </c>
      <c r="C187" s="4" t="s">
        <v>368</v>
      </c>
      <c r="D187" s="4" t="s">
        <v>369</v>
      </c>
    </row>
    <row r="188" spans="1:4">
      <c r="A188" s="4">
        <v>186</v>
      </c>
      <c r="B188" s="4" t="s">
        <v>5</v>
      </c>
      <c r="C188" s="4" t="s">
        <v>370</v>
      </c>
      <c r="D188" s="4" t="s">
        <v>371</v>
      </c>
    </row>
    <row r="189" spans="1:4">
      <c r="A189" s="4">
        <v>187</v>
      </c>
      <c r="B189" s="4" t="s">
        <v>5</v>
      </c>
      <c r="C189" s="4" t="s">
        <v>372</v>
      </c>
      <c r="D189" s="4" t="s">
        <v>373</v>
      </c>
    </row>
    <row r="190" spans="1:4">
      <c r="A190" s="4">
        <v>188</v>
      </c>
      <c r="B190" s="4" t="s">
        <v>5</v>
      </c>
      <c r="C190" s="4" t="s">
        <v>374</v>
      </c>
      <c r="D190" s="4" t="s">
        <v>375</v>
      </c>
    </row>
    <row r="191" spans="1:4">
      <c r="A191" s="4">
        <v>189</v>
      </c>
      <c r="B191" s="4" t="s">
        <v>5</v>
      </c>
      <c r="C191" s="4" t="s">
        <v>376</v>
      </c>
      <c r="D191" s="4" t="s">
        <v>377</v>
      </c>
    </row>
    <row r="192" spans="1:4">
      <c r="A192" s="4">
        <v>190</v>
      </c>
      <c r="B192" s="4" t="s">
        <v>5</v>
      </c>
      <c r="C192" s="4" t="s">
        <v>378</v>
      </c>
      <c r="D192" s="4" t="s">
        <v>379</v>
      </c>
    </row>
    <row r="193" spans="1:4">
      <c r="A193" s="4">
        <v>191</v>
      </c>
      <c r="B193" s="4" t="s">
        <v>5</v>
      </c>
      <c r="C193" s="4" t="s">
        <v>380</v>
      </c>
      <c r="D193" s="4" t="s">
        <v>381</v>
      </c>
    </row>
    <row r="194" spans="1:4">
      <c r="A194" s="4">
        <v>192</v>
      </c>
      <c r="B194" s="4" t="s">
        <v>5</v>
      </c>
      <c r="C194" s="4" t="s">
        <v>382</v>
      </c>
      <c r="D194" s="4" t="s">
        <v>383</v>
      </c>
    </row>
    <row r="195" spans="1:4">
      <c r="A195" s="4">
        <v>193</v>
      </c>
      <c r="B195" s="4" t="s">
        <v>5</v>
      </c>
      <c r="C195" s="4" t="s">
        <v>384</v>
      </c>
      <c r="D195" s="4" t="s">
        <v>385</v>
      </c>
    </row>
    <row r="196" spans="1:4">
      <c r="A196" s="4">
        <v>194</v>
      </c>
      <c r="B196" s="4" t="s">
        <v>5</v>
      </c>
      <c r="C196" s="4" t="s">
        <v>386</v>
      </c>
      <c r="D196" s="4" t="s">
        <v>387</v>
      </c>
    </row>
    <row r="197" spans="1:4">
      <c r="A197" s="4">
        <v>195</v>
      </c>
      <c r="B197" s="4" t="s">
        <v>5</v>
      </c>
      <c r="C197" s="4" t="s">
        <v>388</v>
      </c>
      <c r="D197" s="4" t="s">
        <v>389</v>
      </c>
    </row>
    <row r="198" spans="1:4">
      <c r="A198" s="4">
        <v>196</v>
      </c>
      <c r="B198" s="4" t="s">
        <v>5</v>
      </c>
      <c r="C198" s="4" t="s">
        <v>390</v>
      </c>
      <c r="D198" s="4" t="s">
        <v>391</v>
      </c>
    </row>
    <row r="199" spans="1:4">
      <c r="A199" s="4">
        <v>197</v>
      </c>
      <c r="B199" s="4" t="s">
        <v>5</v>
      </c>
      <c r="C199" s="4" t="s">
        <v>392</v>
      </c>
      <c r="D199" s="4" t="s">
        <v>393</v>
      </c>
    </row>
    <row r="200" spans="1:4">
      <c r="A200" s="4">
        <v>198</v>
      </c>
      <c r="B200" s="4" t="s">
        <v>5</v>
      </c>
      <c r="C200" s="4" t="s">
        <v>394</v>
      </c>
      <c r="D200" s="4" t="s">
        <v>395</v>
      </c>
    </row>
    <row r="201" spans="1:4">
      <c r="A201" s="4">
        <v>199</v>
      </c>
      <c r="B201" s="4" t="s">
        <v>5</v>
      </c>
      <c r="C201" s="4" t="s">
        <v>396</v>
      </c>
      <c r="D201" s="4" t="s">
        <v>397</v>
      </c>
    </row>
    <row r="202" spans="1:4">
      <c r="A202" s="4">
        <v>200</v>
      </c>
      <c r="B202" s="4" t="s">
        <v>5</v>
      </c>
      <c r="C202" s="4" t="s">
        <v>398</v>
      </c>
      <c r="D202" s="4" t="s">
        <v>399</v>
      </c>
    </row>
    <row r="203" spans="1:4">
      <c r="A203" s="4">
        <v>201</v>
      </c>
      <c r="B203" s="4" t="s">
        <v>5</v>
      </c>
      <c r="C203" s="4" t="s">
        <v>400</v>
      </c>
      <c r="D203" s="4" t="s">
        <v>401</v>
      </c>
    </row>
    <row r="204" spans="1:4">
      <c r="A204" s="4">
        <v>202</v>
      </c>
      <c r="B204" s="4" t="s">
        <v>5</v>
      </c>
      <c r="C204" s="4" t="s">
        <v>402</v>
      </c>
      <c r="D204" s="4" t="s">
        <v>403</v>
      </c>
    </row>
    <row r="205" spans="1:4">
      <c r="A205" s="4">
        <v>203</v>
      </c>
      <c r="B205" s="4" t="s">
        <v>5</v>
      </c>
      <c r="C205" s="4" t="s">
        <v>404</v>
      </c>
      <c r="D205" s="4" t="s">
        <v>405</v>
      </c>
    </row>
    <row r="206" spans="1:4">
      <c r="A206" s="4">
        <v>204</v>
      </c>
      <c r="B206" s="4" t="s">
        <v>5</v>
      </c>
      <c r="C206" s="4" t="s">
        <v>406</v>
      </c>
      <c r="D206" s="4" t="s">
        <v>407</v>
      </c>
    </row>
    <row r="207" spans="1:4">
      <c r="A207" s="4">
        <v>205</v>
      </c>
      <c r="B207" s="4" t="s">
        <v>5</v>
      </c>
      <c r="C207" s="4" t="s">
        <v>408</v>
      </c>
      <c r="D207" s="4" t="s">
        <v>409</v>
      </c>
    </row>
    <row r="208" spans="1:4">
      <c r="A208" s="4">
        <v>206</v>
      </c>
      <c r="B208" s="4" t="s">
        <v>5</v>
      </c>
      <c r="C208" s="4" t="s">
        <v>410</v>
      </c>
      <c r="D208" s="4" t="s">
        <v>411</v>
      </c>
    </row>
    <row r="209" spans="1:4">
      <c r="A209" s="4">
        <v>207</v>
      </c>
      <c r="B209" s="4" t="s">
        <v>5</v>
      </c>
      <c r="C209" s="4" t="s">
        <v>412</v>
      </c>
      <c r="D209" s="4" t="s">
        <v>413</v>
      </c>
    </row>
    <row r="210" spans="1:4">
      <c r="A210" s="4">
        <v>208</v>
      </c>
      <c r="B210" s="4" t="s">
        <v>5</v>
      </c>
      <c r="C210" s="4" t="s">
        <v>414</v>
      </c>
      <c r="D210" s="4" t="s">
        <v>415</v>
      </c>
    </row>
    <row r="211" spans="1:4">
      <c r="A211" s="4">
        <v>209</v>
      </c>
      <c r="B211" s="4" t="s">
        <v>5</v>
      </c>
      <c r="C211" s="4" t="s">
        <v>416</v>
      </c>
      <c r="D211" s="4" t="s">
        <v>417</v>
      </c>
    </row>
    <row r="212" spans="1:4">
      <c r="A212" s="4">
        <v>210</v>
      </c>
      <c r="B212" s="4" t="s">
        <v>5</v>
      </c>
      <c r="C212" s="4" t="s">
        <v>418</v>
      </c>
      <c r="D212" s="4" t="s">
        <v>419</v>
      </c>
    </row>
    <row r="213" spans="1:4">
      <c r="A213" s="4">
        <v>211</v>
      </c>
      <c r="B213" s="4" t="s">
        <v>5</v>
      </c>
      <c r="C213" s="4" t="s">
        <v>420</v>
      </c>
      <c r="D213" s="4" t="s">
        <v>421</v>
      </c>
    </row>
    <row r="214" spans="1:4">
      <c r="A214" s="4">
        <v>212</v>
      </c>
      <c r="B214" s="4" t="s">
        <v>5</v>
      </c>
      <c r="C214" s="4" t="s">
        <v>422</v>
      </c>
      <c r="D214" s="4" t="s">
        <v>302</v>
      </c>
    </row>
    <row r="215" spans="1:4">
      <c r="A215" s="4">
        <v>213</v>
      </c>
      <c r="B215" s="4" t="s">
        <v>5</v>
      </c>
      <c r="C215" s="4" t="s">
        <v>423</v>
      </c>
      <c r="D215" s="4" t="s">
        <v>424</v>
      </c>
    </row>
    <row r="216" spans="1:4">
      <c r="A216" s="4">
        <v>214</v>
      </c>
      <c r="B216" s="4" t="s">
        <v>5</v>
      </c>
      <c r="C216" s="4" t="s">
        <v>425</v>
      </c>
      <c r="D216" s="4" t="s">
        <v>426</v>
      </c>
    </row>
    <row r="217" spans="1:4">
      <c r="A217" s="4">
        <v>215</v>
      </c>
      <c r="B217" s="4" t="s">
        <v>5</v>
      </c>
      <c r="C217" s="4" t="s">
        <v>427</v>
      </c>
      <c r="D217" s="4" t="s">
        <v>428</v>
      </c>
    </row>
    <row r="218" spans="1:4">
      <c r="A218" s="4">
        <v>216</v>
      </c>
      <c r="B218" s="4" t="s">
        <v>5</v>
      </c>
      <c r="C218" s="4" t="s">
        <v>429</v>
      </c>
      <c r="D218" s="4" t="s">
        <v>430</v>
      </c>
    </row>
    <row r="219" spans="1:4">
      <c r="A219" s="4">
        <v>217</v>
      </c>
      <c r="B219" s="4" t="s">
        <v>5</v>
      </c>
      <c r="C219" s="4" t="s">
        <v>431</v>
      </c>
      <c r="D219" s="4" t="s">
        <v>432</v>
      </c>
    </row>
    <row r="220" spans="1:4">
      <c r="A220" s="4">
        <v>218</v>
      </c>
      <c r="B220" s="4" t="s">
        <v>5</v>
      </c>
      <c r="C220" s="4" t="s">
        <v>433</v>
      </c>
      <c r="D220" s="4" t="s">
        <v>434</v>
      </c>
    </row>
    <row r="221" spans="1:4">
      <c r="A221" s="4">
        <v>219</v>
      </c>
      <c r="B221" s="4" t="s">
        <v>5</v>
      </c>
      <c r="C221" s="4" t="s">
        <v>435</v>
      </c>
      <c r="D221" s="4" t="s">
        <v>436</v>
      </c>
    </row>
    <row r="222" spans="1:4">
      <c r="A222" s="4">
        <v>220</v>
      </c>
      <c r="B222" s="4" t="s">
        <v>5</v>
      </c>
      <c r="C222" s="4" t="s">
        <v>437</v>
      </c>
      <c r="D222" s="4" t="s">
        <v>438</v>
      </c>
    </row>
    <row r="223" spans="1:4">
      <c r="A223" s="4">
        <v>221</v>
      </c>
      <c r="B223" s="4" t="s">
        <v>5</v>
      </c>
      <c r="C223" s="4" t="s">
        <v>439</v>
      </c>
      <c r="D223" s="4" t="s">
        <v>440</v>
      </c>
    </row>
    <row r="224" spans="1:4">
      <c r="A224" s="4">
        <v>222</v>
      </c>
      <c r="B224" s="4" t="s">
        <v>5</v>
      </c>
      <c r="C224" s="4" t="s">
        <v>441</v>
      </c>
      <c r="D224" s="4" t="s">
        <v>442</v>
      </c>
    </row>
    <row r="225" spans="1:4">
      <c r="A225" s="4">
        <v>223</v>
      </c>
      <c r="B225" s="4" t="s">
        <v>5</v>
      </c>
      <c r="C225" s="4" t="s">
        <v>443</v>
      </c>
      <c r="D225" s="4" t="s">
        <v>444</v>
      </c>
    </row>
    <row r="226" spans="1:4">
      <c r="A226" s="4">
        <v>224</v>
      </c>
      <c r="B226" s="4" t="s">
        <v>5</v>
      </c>
      <c r="C226" s="4" t="s">
        <v>445</v>
      </c>
      <c r="D226" s="4" t="s">
        <v>446</v>
      </c>
    </row>
    <row r="227" spans="1:4">
      <c r="A227" s="4">
        <v>225</v>
      </c>
      <c r="B227" s="4" t="s">
        <v>5</v>
      </c>
      <c r="C227" s="4" t="s">
        <v>447</v>
      </c>
      <c r="D227" s="4" t="s">
        <v>448</v>
      </c>
    </row>
    <row r="228" spans="1:4">
      <c r="A228" s="4">
        <v>226</v>
      </c>
      <c r="B228" s="4" t="s">
        <v>5</v>
      </c>
      <c r="C228" s="4" t="s">
        <v>449</v>
      </c>
      <c r="D228" s="4" t="s">
        <v>450</v>
      </c>
    </row>
    <row r="229" spans="1:4">
      <c r="A229" s="4">
        <v>227</v>
      </c>
      <c r="B229" s="4" t="s">
        <v>5</v>
      </c>
      <c r="C229" s="4" t="s">
        <v>451</v>
      </c>
      <c r="D229" s="4" t="s">
        <v>452</v>
      </c>
    </row>
    <row r="230" spans="1:4">
      <c r="A230" s="4">
        <v>228</v>
      </c>
      <c r="B230" s="4" t="s">
        <v>5</v>
      </c>
      <c r="C230" s="4" t="s">
        <v>453</v>
      </c>
      <c r="D230" s="4" t="s">
        <v>454</v>
      </c>
    </row>
    <row r="231" spans="1:4">
      <c r="A231" s="4">
        <v>229</v>
      </c>
      <c r="B231" s="4" t="s">
        <v>5</v>
      </c>
      <c r="C231" s="4" t="s">
        <v>455</v>
      </c>
      <c r="D231" s="4" t="s">
        <v>456</v>
      </c>
    </row>
    <row r="232" spans="1:4">
      <c r="A232" s="4">
        <v>230</v>
      </c>
      <c r="B232" s="4" t="s">
        <v>5</v>
      </c>
      <c r="C232" s="4" t="s">
        <v>457</v>
      </c>
      <c r="D232" s="4" t="s">
        <v>458</v>
      </c>
    </row>
    <row r="233" spans="1:4">
      <c r="A233" s="4">
        <v>231</v>
      </c>
      <c r="B233" s="4" t="s">
        <v>5</v>
      </c>
      <c r="C233" s="4" t="s">
        <v>459</v>
      </c>
      <c r="D233" s="4" t="s">
        <v>460</v>
      </c>
    </row>
    <row r="234" spans="1:4">
      <c r="A234" s="4">
        <v>232</v>
      </c>
      <c r="B234" s="4" t="s">
        <v>5</v>
      </c>
      <c r="C234" s="4" t="s">
        <v>461</v>
      </c>
      <c r="D234" s="4" t="s">
        <v>462</v>
      </c>
    </row>
    <row r="235" spans="1:4">
      <c r="A235" s="4">
        <v>233</v>
      </c>
      <c r="B235" s="4" t="s">
        <v>5</v>
      </c>
      <c r="C235" s="4" t="s">
        <v>463</v>
      </c>
      <c r="D235" s="4" t="s">
        <v>464</v>
      </c>
    </row>
    <row r="236" spans="1:4">
      <c r="A236" s="4">
        <v>234</v>
      </c>
      <c r="B236" s="4" t="s">
        <v>5</v>
      </c>
      <c r="C236" s="4" t="s">
        <v>465</v>
      </c>
      <c r="D236" s="4" t="s">
        <v>466</v>
      </c>
    </row>
    <row r="237" spans="1:4">
      <c r="A237" s="4">
        <v>235</v>
      </c>
      <c r="B237" s="4" t="s">
        <v>5</v>
      </c>
      <c r="C237" s="4" t="s">
        <v>467</v>
      </c>
      <c r="D237" s="4" t="s">
        <v>468</v>
      </c>
    </row>
    <row r="238" spans="1:4">
      <c r="A238" s="4">
        <v>236</v>
      </c>
      <c r="B238" s="4" t="s">
        <v>5</v>
      </c>
      <c r="C238" s="4" t="s">
        <v>469</v>
      </c>
      <c r="D238" s="4" t="s">
        <v>470</v>
      </c>
    </row>
    <row r="239" spans="1:4">
      <c r="A239" s="4">
        <v>237</v>
      </c>
      <c r="B239" s="4" t="s">
        <v>5</v>
      </c>
      <c r="C239" s="4" t="s">
        <v>471</v>
      </c>
      <c r="D239" s="4" t="s">
        <v>472</v>
      </c>
    </row>
    <row r="240" spans="1:4">
      <c r="A240" s="4">
        <v>238</v>
      </c>
      <c r="B240" s="4" t="s">
        <v>5</v>
      </c>
      <c r="C240" s="4" t="s">
        <v>473</v>
      </c>
      <c r="D240" s="4" t="s">
        <v>474</v>
      </c>
    </row>
    <row r="241" spans="1:4">
      <c r="A241" s="4">
        <v>239</v>
      </c>
      <c r="B241" s="4" t="s">
        <v>5</v>
      </c>
      <c r="C241" s="4" t="s">
        <v>475</v>
      </c>
      <c r="D241" s="4" t="s">
        <v>7</v>
      </c>
    </row>
    <row r="242" spans="1:4">
      <c r="A242" s="4">
        <v>240</v>
      </c>
      <c r="B242" s="4" t="s">
        <v>5</v>
      </c>
      <c r="C242" s="4" t="s">
        <v>476</v>
      </c>
      <c r="D242" s="4" t="s">
        <v>477</v>
      </c>
    </row>
    <row r="243" spans="1:4">
      <c r="A243" s="4">
        <v>241</v>
      </c>
      <c r="B243" s="4" t="s">
        <v>5</v>
      </c>
      <c r="C243" s="4" t="s">
        <v>478</v>
      </c>
      <c r="D243" s="4" t="s">
        <v>479</v>
      </c>
    </row>
    <row r="244" spans="1:4">
      <c r="A244" s="4">
        <v>242</v>
      </c>
      <c r="B244" s="4" t="s">
        <v>5</v>
      </c>
      <c r="C244" s="4" t="s">
        <v>480</v>
      </c>
      <c r="D244" s="4" t="s">
        <v>481</v>
      </c>
    </row>
    <row r="245" spans="1:4">
      <c r="A245" s="4">
        <v>243</v>
      </c>
      <c r="B245" s="4" t="s">
        <v>5</v>
      </c>
      <c r="C245" s="4" t="s">
        <v>482</v>
      </c>
      <c r="D245" s="4" t="s">
        <v>483</v>
      </c>
    </row>
    <row r="246" spans="1:4">
      <c r="A246" s="4">
        <v>244</v>
      </c>
      <c r="B246" s="4" t="s">
        <v>5</v>
      </c>
      <c r="C246" s="4" t="s">
        <v>484</v>
      </c>
      <c r="D246" s="4" t="s">
        <v>485</v>
      </c>
    </row>
    <row r="247" spans="1:4">
      <c r="A247" s="4">
        <v>245</v>
      </c>
      <c r="B247" s="4" t="s">
        <v>5</v>
      </c>
      <c r="C247" s="4" t="s">
        <v>486</v>
      </c>
      <c r="D247" s="4" t="s">
        <v>487</v>
      </c>
    </row>
    <row r="248" spans="1:4">
      <c r="A248" s="4">
        <v>246</v>
      </c>
      <c r="B248" s="4" t="s">
        <v>5</v>
      </c>
      <c r="C248" s="4" t="s">
        <v>488</v>
      </c>
      <c r="D248" s="4" t="s">
        <v>489</v>
      </c>
    </row>
    <row r="249" spans="1:4">
      <c r="A249" s="4">
        <v>247</v>
      </c>
      <c r="B249" s="4" t="s">
        <v>5</v>
      </c>
      <c r="C249" s="4" t="s">
        <v>490</v>
      </c>
      <c r="D249" s="4" t="s">
        <v>491</v>
      </c>
    </row>
    <row r="250" spans="1:4">
      <c r="A250" s="4">
        <v>248</v>
      </c>
      <c r="B250" s="4" t="s">
        <v>5</v>
      </c>
      <c r="C250" s="4" t="s">
        <v>492</v>
      </c>
      <c r="D250" s="4" t="s">
        <v>493</v>
      </c>
    </row>
    <row r="251" spans="1:4">
      <c r="A251" s="4">
        <v>249</v>
      </c>
      <c r="B251" s="4" t="s">
        <v>5</v>
      </c>
      <c r="C251" s="4" t="s">
        <v>494</v>
      </c>
      <c r="D251" s="4" t="s">
        <v>495</v>
      </c>
    </row>
    <row r="252" spans="1:4">
      <c r="A252" s="4">
        <v>250</v>
      </c>
      <c r="B252" s="4" t="s">
        <v>5</v>
      </c>
      <c r="C252" s="4" t="s">
        <v>496</v>
      </c>
      <c r="D252" s="4" t="s">
        <v>497</v>
      </c>
    </row>
    <row r="253" spans="1:4">
      <c r="A253" s="4">
        <v>251</v>
      </c>
      <c r="B253" s="4" t="s">
        <v>5</v>
      </c>
      <c r="C253" s="4" t="s">
        <v>498</v>
      </c>
      <c r="D253" s="4" t="s">
        <v>499</v>
      </c>
    </row>
    <row r="254" spans="1:4">
      <c r="A254" s="4">
        <v>252</v>
      </c>
      <c r="B254" s="4" t="s">
        <v>5</v>
      </c>
      <c r="C254" s="4" t="s">
        <v>500</v>
      </c>
      <c r="D254" s="4" t="s">
        <v>501</v>
      </c>
    </row>
    <row r="255" spans="1:4">
      <c r="A255" s="4">
        <v>253</v>
      </c>
      <c r="B255" s="4" t="s">
        <v>5</v>
      </c>
      <c r="C255" s="4" t="s">
        <v>502</v>
      </c>
      <c r="D255" s="4" t="s">
        <v>503</v>
      </c>
    </row>
    <row r="256" spans="1:4">
      <c r="A256" s="4">
        <v>254</v>
      </c>
      <c r="B256" s="4" t="s">
        <v>5</v>
      </c>
      <c r="C256" s="4" t="s">
        <v>504</v>
      </c>
      <c r="D256" s="4" t="s">
        <v>505</v>
      </c>
    </row>
    <row r="257" spans="1:4">
      <c r="A257" s="4">
        <v>255</v>
      </c>
      <c r="B257" s="4" t="s">
        <v>5</v>
      </c>
      <c r="C257" s="4" t="s">
        <v>506</v>
      </c>
      <c r="D257" s="4" t="s">
        <v>507</v>
      </c>
    </row>
    <row r="258" spans="1:4">
      <c r="A258" s="4">
        <v>256</v>
      </c>
      <c r="B258" s="4" t="s">
        <v>5</v>
      </c>
      <c r="C258" s="4" t="s">
        <v>508</v>
      </c>
      <c r="D258" s="4" t="s">
        <v>509</v>
      </c>
    </row>
    <row r="259" spans="1:4">
      <c r="A259" s="4">
        <v>257</v>
      </c>
      <c r="B259" s="4" t="s">
        <v>5</v>
      </c>
      <c r="C259" s="4" t="s">
        <v>510</v>
      </c>
      <c r="D259" s="4" t="s">
        <v>511</v>
      </c>
    </row>
    <row r="260" spans="1:4">
      <c r="A260" s="4">
        <v>258</v>
      </c>
      <c r="B260" s="4" t="s">
        <v>5</v>
      </c>
      <c r="C260" s="4" t="s">
        <v>512</v>
      </c>
      <c r="D260" s="4" t="s">
        <v>513</v>
      </c>
    </row>
    <row r="261" spans="1:4">
      <c r="A261" s="4">
        <v>259</v>
      </c>
      <c r="B261" s="4" t="s">
        <v>5</v>
      </c>
      <c r="C261" s="4" t="s">
        <v>514</v>
      </c>
      <c r="D261" s="4" t="s">
        <v>515</v>
      </c>
    </row>
    <row r="262" spans="1:4">
      <c r="A262" s="4">
        <v>260</v>
      </c>
      <c r="B262" s="4" t="s">
        <v>5</v>
      </c>
      <c r="C262" s="4" t="s">
        <v>516</v>
      </c>
      <c r="D262" s="4" t="s">
        <v>517</v>
      </c>
    </row>
    <row r="263" spans="1:4">
      <c r="A263" s="4">
        <v>261</v>
      </c>
      <c r="B263" s="4" t="s">
        <v>5</v>
      </c>
      <c r="C263" s="4" t="s">
        <v>518</v>
      </c>
      <c r="D263" s="4" t="s">
        <v>519</v>
      </c>
    </row>
    <row r="264" spans="1:4">
      <c r="A264" s="4">
        <v>262</v>
      </c>
      <c r="B264" s="4" t="s">
        <v>5</v>
      </c>
      <c r="C264" s="4" t="s">
        <v>520</v>
      </c>
      <c r="D264" s="4" t="s">
        <v>521</v>
      </c>
    </row>
    <row r="265" spans="1:4">
      <c r="A265" s="4">
        <v>263</v>
      </c>
      <c r="B265" s="4" t="s">
        <v>5</v>
      </c>
      <c r="C265" s="4" t="s">
        <v>522</v>
      </c>
      <c r="D265" s="4" t="s">
        <v>523</v>
      </c>
    </row>
    <row r="266" spans="1:4">
      <c r="A266" s="4">
        <v>264</v>
      </c>
      <c r="B266" s="4" t="s">
        <v>5</v>
      </c>
      <c r="C266" s="4" t="s">
        <v>524</v>
      </c>
      <c r="D266" s="4" t="s">
        <v>525</v>
      </c>
    </row>
    <row r="267" spans="1:4">
      <c r="A267" s="4">
        <v>265</v>
      </c>
      <c r="B267" s="4" t="s">
        <v>5</v>
      </c>
      <c r="C267" s="4" t="s">
        <v>526</v>
      </c>
      <c r="D267" s="4" t="s">
        <v>363</v>
      </c>
    </row>
    <row r="268" spans="1:4">
      <c r="A268" s="4">
        <v>266</v>
      </c>
      <c r="B268" s="4" t="s">
        <v>5</v>
      </c>
      <c r="C268" s="4" t="s">
        <v>527</v>
      </c>
      <c r="D268" s="4" t="s">
        <v>528</v>
      </c>
    </row>
    <row r="269" spans="1:4">
      <c r="A269" s="4">
        <v>267</v>
      </c>
      <c r="B269" s="4" t="s">
        <v>5</v>
      </c>
      <c r="C269" s="4" t="s">
        <v>529</v>
      </c>
      <c r="D269" s="4" t="s">
        <v>530</v>
      </c>
    </row>
    <row r="270" spans="1:4">
      <c r="A270" s="4">
        <v>268</v>
      </c>
      <c r="B270" s="4" t="s">
        <v>5</v>
      </c>
      <c r="C270" s="4" t="s">
        <v>531</v>
      </c>
      <c r="D270" s="4" t="s">
        <v>532</v>
      </c>
    </row>
    <row r="271" spans="1:4">
      <c r="A271" s="4">
        <v>269</v>
      </c>
      <c r="B271" s="4" t="s">
        <v>5</v>
      </c>
      <c r="C271" s="4" t="s">
        <v>533</v>
      </c>
      <c r="D271" s="4" t="s">
        <v>534</v>
      </c>
    </row>
    <row r="272" spans="1:4">
      <c r="A272" s="4">
        <v>270</v>
      </c>
      <c r="B272" s="4" t="s">
        <v>5</v>
      </c>
      <c r="C272" s="4" t="s">
        <v>535</v>
      </c>
      <c r="D272" s="4" t="s">
        <v>536</v>
      </c>
    </row>
    <row r="273" spans="1:4">
      <c r="A273" s="4">
        <v>271</v>
      </c>
      <c r="B273" s="4" t="s">
        <v>5</v>
      </c>
      <c r="C273" s="4" t="s">
        <v>537</v>
      </c>
      <c r="D273" s="4" t="s">
        <v>538</v>
      </c>
    </row>
    <row r="274" spans="1:4">
      <c r="A274" s="4">
        <v>272</v>
      </c>
      <c r="B274" s="4" t="s">
        <v>5</v>
      </c>
      <c r="C274" s="4" t="s">
        <v>539</v>
      </c>
      <c r="D274" s="4" t="s">
        <v>540</v>
      </c>
    </row>
    <row r="275" spans="1:4">
      <c r="A275" s="4">
        <v>273</v>
      </c>
      <c r="B275" s="4" t="s">
        <v>5</v>
      </c>
      <c r="C275" s="4" t="s">
        <v>541</v>
      </c>
      <c r="D275" s="4" t="s">
        <v>542</v>
      </c>
    </row>
    <row r="276" spans="1:4">
      <c r="A276" s="4">
        <v>274</v>
      </c>
      <c r="B276" s="4" t="s">
        <v>5</v>
      </c>
      <c r="C276" s="4" t="s">
        <v>543</v>
      </c>
      <c r="D276" s="4" t="s">
        <v>544</v>
      </c>
    </row>
    <row r="277" spans="1:4">
      <c r="A277" s="4">
        <v>275</v>
      </c>
      <c r="B277" s="4" t="s">
        <v>5</v>
      </c>
      <c r="C277" s="4" t="s">
        <v>545</v>
      </c>
      <c r="D277" s="4" t="s">
        <v>546</v>
      </c>
    </row>
    <row r="278" spans="1:4">
      <c r="A278" s="4">
        <v>276</v>
      </c>
      <c r="B278" s="4" t="s">
        <v>5</v>
      </c>
      <c r="C278" s="4" t="s">
        <v>547</v>
      </c>
      <c r="D278" s="4" t="s">
        <v>548</v>
      </c>
    </row>
    <row r="279" spans="1:4">
      <c r="A279" s="4">
        <v>277</v>
      </c>
      <c r="B279" s="4" t="s">
        <v>5</v>
      </c>
      <c r="C279" s="4" t="s">
        <v>549</v>
      </c>
      <c r="D279" s="4" t="s">
        <v>550</v>
      </c>
    </row>
    <row r="280" spans="1:4">
      <c r="A280" s="4">
        <v>278</v>
      </c>
      <c r="B280" s="4" t="s">
        <v>5</v>
      </c>
      <c r="C280" s="4" t="s">
        <v>551</v>
      </c>
      <c r="D280" s="4" t="s">
        <v>552</v>
      </c>
    </row>
    <row r="281" spans="1:4">
      <c r="A281" s="4">
        <v>279</v>
      </c>
      <c r="B281" s="4" t="s">
        <v>5</v>
      </c>
      <c r="C281" s="4" t="s">
        <v>553</v>
      </c>
      <c r="D281" s="4" t="s">
        <v>554</v>
      </c>
    </row>
    <row r="282" spans="1:4">
      <c r="A282" s="4">
        <v>280</v>
      </c>
      <c r="B282" s="4" t="s">
        <v>5</v>
      </c>
      <c r="C282" s="4" t="s">
        <v>555</v>
      </c>
      <c r="D282" s="4" t="s">
        <v>556</v>
      </c>
    </row>
    <row r="283" spans="1:4">
      <c r="A283" s="4">
        <v>281</v>
      </c>
      <c r="B283" s="4" t="s">
        <v>5</v>
      </c>
      <c r="C283" s="4" t="s">
        <v>557</v>
      </c>
      <c r="D283" s="4" t="s">
        <v>558</v>
      </c>
    </row>
    <row r="284" spans="1:4">
      <c r="A284" s="4">
        <v>282</v>
      </c>
      <c r="B284" s="4" t="s">
        <v>5</v>
      </c>
      <c r="C284" s="4" t="s">
        <v>559</v>
      </c>
      <c r="D284" s="4" t="s">
        <v>560</v>
      </c>
    </row>
    <row r="285" spans="1:4">
      <c r="A285" s="4">
        <v>283</v>
      </c>
      <c r="B285" s="4" t="s">
        <v>5</v>
      </c>
      <c r="C285" s="4" t="s">
        <v>561</v>
      </c>
      <c r="D285" s="4" t="s">
        <v>562</v>
      </c>
    </row>
    <row r="286" spans="1:4">
      <c r="A286" s="4">
        <v>284</v>
      </c>
      <c r="B286" s="4" t="s">
        <v>5</v>
      </c>
      <c r="C286" s="4" t="s">
        <v>563</v>
      </c>
      <c r="D286" s="4" t="s">
        <v>564</v>
      </c>
    </row>
    <row r="287" spans="1:4">
      <c r="A287" s="4">
        <v>285</v>
      </c>
      <c r="B287" s="4" t="s">
        <v>5</v>
      </c>
      <c r="C287" s="4" t="s">
        <v>565</v>
      </c>
      <c r="D287" s="4" t="s">
        <v>566</v>
      </c>
    </row>
    <row r="288" spans="1:4">
      <c r="A288" s="4">
        <v>286</v>
      </c>
      <c r="B288" s="4" t="s">
        <v>5</v>
      </c>
      <c r="C288" s="4" t="s">
        <v>567</v>
      </c>
      <c r="D288" s="4" t="s">
        <v>568</v>
      </c>
    </row>
    <row r="289" spans="1:4">
      <c r="A289" s="4">
        <v>287</v>
      </c>
      <c r="B289" s="4" t="s">
        <v>5</v>
      </c>
      <c r="C289" s="4" t="s">
        <v>569</v>
      </c>
      <c r="D289" s="4" t="s">
        <v>570</v>
      </c>
    </row>
    <row r="290" spans="1:4">
      <c r="A290" s="4">
        <v>288</v>
      </c>
      <c r="B290" s="4" t="s">
        <v>5</v>
      </c>
      <c r="C290" s="4" t="s">
        <v>571</v>
      </c>
      <c r="D290" s="4" t="s">
        <v>572</v>
      </c>
    </row>
    <row r="291" spans="1:4">
      <c r="A291" s="4">
        <v>289</v>
      </c>
      <c r="B291" s="4" t="s">
        <v>5</v>
      </c>
      <c r="C291" s="4" t="s">
        <v>573</v>
      </c>
      <c r="D291" s="4" t="s">
        <v>574</v>
      </c>
    </row>
    <row r="292" spans="1:4">
      <c r="A292" s="4">
        <v>290</v>
      </c>
      <c r="B292" s="4" t="s">
        <v>5</v>
      </c>
      <c r="C292" s="4" t="s">
        <v>575</v>
      </c>
      <c r="D292" s="4" t="s">
        <v>576</v>
      </c>
    </row>
    <row r="293" spans="1:4">
      <c r="A293" s="4">
        <v>291</v>
      </c>
      <c r="B293" s="4" t="s">
        <v>5</v>
      </c>
      <c r="C293" s="4" t="s">
        <v>577</v>
      </c>
      <c r="D293" s="4" t="s">
        <v>578</v>
      </c>
    </row>
    <row r="294" spans="1:4">
      <c r="A294" s="4">
        <v>292</v>
      </c>
      <c r="B294" s="4" t="s">
        <v>5</v>
      </c>
      <c r="C294" s="4" t="s">
        <v>579</v>
      </c>
      <c r="D294" s="4" t="s">
        <v>580</v>
      </c>
    </row>
    <row r="295" spans="1:4">
      <c r="A295" s="4">
        <v>293</v>
      </c>
      <c r="B295" s="4" t="s">
        <v>5</v>
      </c>
      <c r="C295" s="4" t="s">
        <v>581</v>
      </c>
      <c r="D295" s="4" t="s">
        <v>582</v>
      </c>
    </row>
    <row r="296" spans="1:4">
      <c r="A296" s="4">
        <v>294</v>
      </c>
      <c r="B296" s="4" t="s">
        <v>5</v>
      </c>
      <c r="C296" s="4" t="s">
        <v>583</v>
      </c>
      <c r="D296" s="4" t="s">
        <v>39</v>
      </c>
    </row>
    <row r="297" spans="1:4">
      <c r="A297" s="4">
        <v>295</v>
      </c>
      <c r="B297" s="4" t="s">
        <v>5</v>
      </c>
      <c r="C297" s="4" t="s">
        <v>584</v>
      </c>
      <c r="D297" s="4" t="s">
        <v>585</v>
      </c>
    </row>
    <row r="298" spans="1:4">
      <c r="A298" s="4">
        <v>296</v>
      </c>
      <c r="B298" s="4" t="s">
        <v>5</v>
      </c>
      <c r="C298" s="4" t="s">
        <v>586</v>
      </c>
      <c r="D298" s="4" t="s">
        <v>587</v>
      </c>
    </row>
    <row r="299" spans="1:4">
      <c r="A299" s="4">
        <v>297</v>
      </c>
      <c r="B299" s="4" t="s">
        <v>5</v>
      </c>
      <c r="C299" s="4" t="s">
        <v>588</v>
      </c>
      <c r="D299" s="4" t="s">
        <v>589</v>
      </c>
    </row>
    <row r="300" spans="1:4">
      <c r="A300" s="4">
        <v>298</v>
      </c>
      <c r="B300" s="4" t="s">
        <v>5</v>
      </c>
      <c r="C300" s="4" t="s">
        <v>590</v>
      </c>
      <c r="D300" s="4" t="s">
        <v>591</v>
      </c>
    </row>
    <row r="301" spans="1:4">
      <c r="A301" s="4">
        <v>299</v>
      </c>
      <c r="B301" s="4" t="s">
        <v>5</v>
      </c>
      <c r="C301" s="4" t="s">
        <v>592</v>
      </c>
      <c r="D301" s="4" t="s">
        <v>593</v>
      </c>
    </row>
    <row r="302" spans="1:4">
      <c r="A302" s="4">
        <v>300</v>
      </c>
      <c r="B302" s="4" t="s">
        <v>5</v>
      </c>
      <c r="C302" s="4" t="s">
        <v>594</v>
      </c>
      <c r="D302" s="4" t="s">
        <v>595</v>
      </c>
    </row>
    <row r="303" spans="1:4">
      <c r="A303" s="4">
        <v>301</v>
      </c>
      <c r="B303" s="4" t="s">
        <v>5</v>
      </c>
      <c r="C303" s="4" t="s">
        <v>596</v>
      </c>
      <c r="D303" s="4" t="s">
        <v>597</v>
      </c>
    </row>
    <row r="304" spans="1:4">
      <c r="A304" s="4">
        <v>302</v>
      </c>
      <c r="B304" s="4" t="s">
        <v>5</v>
      </c>
      <c r="C304" s="4" t="s">
        <v>598</v>
      </c>
      <c r="D304" s="4" t="s">
        <v>599</v>
      </c>
    </row>
    <row r="305" spans="1:4">
      <c r="A305" s="4">
        <v>303</v>
      </c>
      <c r="B305" s="4" t="s">
        <v>5</v>
      </c>
      <c r="C305" s="4" t="s">
        <v>600</v>
      </c>
      <c r="D305" s="4" t="s">
        <v>601</v>
      </c>
    </row>
    <row r="306" spans="1:4">
      <c r="A306" s="4">
        <v>304</v>
      </c>
      <c r="B306" s="4" t="s">
        <v>5</v>
      </c>
      <c r="C306" s="4" t="s">
        <v>602</v>
      </c>
      <c r="D306" s="4" t="s">
        <v>603</v>
      </c>
    </row>
    <row r="307" spans="1:4">
      <c r="A307" s="4">
        <v>305</v>
      </c>
      <c r="B307" s="4" t="s">
        <v>5</v>
      </c>
      <c r="C307" s="4" t="s">
        <v>604</v>
      </c>
      <c r="D307" s="4" t="s">
        <v>605</v>
      </c>
    </row>
    <row r="308" spans="1:4">
      <c r="A308" s="4">
        <v>306</v>
      </c>
      <c r="B308" s="4" t="s">
        <v>5</v>
      </c>
      <c r="C308" s="4" t="s">
        <v>606</v>
      </c>
      <c r="D308" s="4" t="s">
        <v>607</v>
      </c>
    </row>
    <row r="309" spans="1:4">
      <c r="A309" s="4">
        <v>307</v>
      </c>
      <c r="B309" s="4" t="s">
        <v>5</v>
      </c>
      <c r="C309" s="4" t="s">
        <v>608</v>
      </c>
      <c r="D309" s="4" t="s">
        <v>609</v>
      </c>
    </row>
    <row r="310" spans="1:4">
      <c r="A310" s="4">
        <v>308</v>
      </c>
      <c r="B310" s="4" t="s">
        <v>5</v>
      </c>
      <c r="C310" s="4" t="s">
        <v>610</v>
      </c>
      <c r="D310" s="4" t="s">
        <v>611</v>
      </c>
    </row>
    <row r="311" spans="1:4">
      <c r="A311" s="4">
        <v>309</v>
      </c>
      <c r="B311" s="4" t="s">
        <v>5</v>
      </c>
      <c r="C311" s="4" t="s">
        <v>612</v>
      </c>
      <c r="D311" s="4" t="s">
        <v>613</v>
      </c>
    </row>
    <row r="312" spans="1:4">
      <c r="A312" s="4">
        <v>310</v>
      </c>
      <c r="B312" s="4" t="s">
        <v>5</v>
      </c>
      <c r="C312" s="4" t="s">
        <v>614</v>
      </c>
      <c r="D312" s="4" t="s">
        <v>615</v>
      </c>
    </row>
    <row r="313" spans="1:4">
      <c r="A313" s="4">
        <v>311</v>
      </c>
      <c r="B313" s="4" t="s">
        <v>5</v>
      </c>
      <c r="C313" s="4" t="s">
        <v>616</v>
      </c>
      <c r="D313" s="4" t="s">
        <v>617</v>
      </c>
    </row>
    <row r="314" spans="1:4">
      <c r="A314" s="4">
        <v>312</v>
      </c>
      <c r="B314" s="4" t="s">
        <v>5</v>
      </c>
      <c r="C314" s="4" t="s">
        <v>618</v>
      </c>
      <c r="D314" s="4" t="s">
        <v>619</v>
      </c>
    </row>
    <row r="315" spans="1:4">
      <c r="A315" s="4">
        <v>313</v>
      </c>
      <c r="B315" s="4" t="s">
        <v>5</v>
      </c>
      <c r="C315" s="4" t="s">
        <v>620</v>
      </c>
      <c r="D315" s="4" t="s">
        <v>621</v>
      </c>
    </row>
    <row r="316" spans="1:4">
      <c r="A316" s="4">
        <v>314</v>
      </c>
      <c r="B316" s="4" t="s">
        <v>5</v>
      </c>
      <c r="C316" s="4" t="s">
        <v>622</v>
      </c>
      <c r="D316" s="4" t="s">
        <v>623</v>
      </c>
    </row>
    <row r="317" spans="1:4">
      <c r="A317" s="4">
        <v>315</v>
      </c>
      <c r="B317" s="4" t="s">
        <v>5</v>
      </c>
      <c r="C317" s="4" t="s">
        <v>624</v>
      </c>
      <c r="D317" s="4" t="s">
        <v>625</v>
      </c>
    </row>
    <row r="318" spans="1:4">
      <c r="A318" s="4">
        <v>316</v>
      </c>
      <c r="B318" s="4" t="s">
        <v>5</v>
      </c>
      <c r="C318" s="4" t="s">
        <v>626</v>
      </c>
      <c r="D318" s="4" t="s">
        <v>627</v>
      </c>
    </row>
    <row r="319" spans="1:4">
      <c r="A319" s="4">
        <v>317</v>
      </c>
      <c r="B319" s="4" t="s">
        <v>5</v>
      </c>
      <c r="C319" s="4" t="s">
        <v>628</v>
      </c>
      <c r="D319" s="4" t="s">
        <v>629</v>
      </c>
    </row>
    <row r="320" spans="1:4">
      <c r="A320" s="4">
        <v>318</v>
      </c>
      <c r="B320" s="4" t="s">
        <v>5</v>
      </c>
      <c r="C320" s="4" t="s">
        <v>630</v>
      </c>
      <c r="D320" s="4" t="s">
        <v>631</v>
      </c>
    </row>
    <row r="321" spans="1:4">
      <c r="A321" s="4">
        <v>319</v>
      </c>
      <c r="B321" s="4" t="s">
        <v>5</v>
      </c>
      <c r="C321" s="4" t="s">
        <v>632</v>
      </c>
      <c r="D321" s="4" t="s">
        <v>633</v>
      </c>
    </row>
    <row r="322" spans="1:4">
      <c r="A322" s="4">
        <v>320</v>
      </c>
      <c r="B322" s="4" t="s">
        <v>5</v>
      </c>
      <c r="C322" s="4" t="s">
        <v>634</v>
      </c>
      <c r="D322" s="4" t="s">
        <v>635</v>
      </c>
    </row>
    <row r="323" spans="1:4">
      <c r="A323" s="4">
        <v>321</v>
      </c>
      <c r="B323" s="4" t="s">
        <v>5</v>
      </c>
      <c r="C323" s="4" t="s">
        <v>636</v>
      </c>
      <c r="D323" s="4" t="s">
        <v>637</v>
      </c>
    </row>
    <row r="324" spans="1:4">
      <c r="A324" s="4">
        <v>322</v>
      </c>
      <c r="B324" s="4" t="s">
        <v>5</v>
      </c>
      <c r="C324" s="4" t="s">
        <v>638</v>
      </c>
      <c r="D324" s="4" t="s">
        <v>639</v>
      </c>
    </row>
    <row r="325" spans="1:4">
      <c r="A325" s="4">
        <v>323</v>
      </c>
      <c r="B325" s="4" t="s">
        <v>5</v>
      </c>
      <c r="C325" s="4" t="s">
        <v>640</v>
      </c>
      <c r="D325" s="4" t="s">
        <v>641</v>
      </c>
    </row>
    <row r="326" spans="1:4">
      <c r="A326" s="4">
        <v>324</v>
      </c>
      <c r="B326" s="4" t="s">
        <v>5</v>
      </c>
      <c r="C326" s="4" t="s">
        <v>642</v>
      </c>
      <c r="D326" s="4" t="s">
        <v>643</v>
      </c>
    </row>
    <row r="327" spans="1:4">
      <c r="A327" s="4">
        <v>325</v>
      </c>
      <c r="B327" s="4" t="s">
        <v>5</v>
      </c>
      <c r="C327" s="4" t="s">
        <v>644</v>
      </c>
      <c r="D327" s="4" t="s">
        <v>645</v>
      </c>
    </row>
    <row r="328" spans="1:4">
      <c r="A328" s="4">
        <v>326</v>
      </c>
      <c r="B328" s="4" t="s">
        <v>5</v>
      </c>
      <c r="C328" s="4" t="s">
        <v>646</v>
      </c>
      <c r="D328" s="4" t="s">
        <v>647</v>
      </c>
    </row>
    <row r="329" spans="1:4">
      <c r="A329" s="4">
        <v>327</v>
      </c>
      <c r="B329" s="4" t="s">
        <v>5</v>
      </c>
      <c r="C329" s="4" t="s">
        <v>648</v>
      </c>
      <c r="D329" s="4" t="s">
        <v>649</v>
      </c>
    </row>
    <row r="330" spans="1:4">
      <c r="A330" s="4">
        <v>328</v>
      </c>
      <c r="B330" s="4" t="s">
        <v>5</v>
      </c>
      <c r="C330" s="4" t="s">
        <v>650</v>
      </c>
      <c r="D330" s="4" t="s">
        <v>651</v>
      </c>
    </row>
    <row r="331" spans="1:4">
      <c r="A331" s="4">
        <v>329</v>
      </c>
      <c r="B331" s="4" t="s">
        <v>5</v>
      </c>
      <c r="C331" s="4" t="s">
        <v>652</v>
      </c>
      <c r="D331" s="4" t="s">
        <v>653</v>
      </c>
    </row>
    <row r="332" spans="1:4">
      <c r="A332" s="4">
        <v>330</v>
      </c>
      <c r="B332" s="4" t="s">
        <v>5</v>
      </c>
      <c r="C332" s="4" t="s">
        <v>654</v>
      </c>
      <c r="D332" s="4" t="s">
        <v>655</v>
      </c>
    </row>
    <row r="333" spans="1:4">
      <c r="A333" s="4">
        <v>331</v>
      </c>
      <c r="B333" s="4" t="s">
        <v>5</v>
      </c>
      <c r="C333" s="4" t="s">
        <v>656</v>
      </c>
      <c r="D333" s="4" t="s">
        <v>657</v>
      </c>
    </row>
    <row r="334" spans="1:4">
      <c r="A334" s="4">
        <v>332</v>
      </c>
      <c r="B334" s="4" t="s">
        <v>5</v>
      </c>
      <c r="C334" s="4" t="s">
        <v>658</v>
      </c>
      <c r="D334" s="4" t="s">
        <v>659</v>
      </c>
    </row>
    <row r="335" spans="1:4">
      <c r="A335" s="4">
        <v>333</v>
      </c>
      <c r="B335" s="4" t="s">
        <v>5</v>
      </c>
      <c r="C335" s="4" t="s">
        <v>660</v>
      </c>
      <c r="D335" s="4" t="s">
        <v>661</v>
      </c>
    </row>
    <row r="336" spans="1:4">
      <c r="A336" s="4">
        <v>334</v>
      </c>
      <c r="B336" s="4" t="s">
        <v>5</v>
      </c>
      <c r="C336" s="4" t="s">
        <v>662</v>
      </c>
      <c r="D336" s="4" t="s">
        <v>663</v>
      </c>
    </row>
    <row r="337" spans="1:4">
      <c r="A337" s="4">
        <v>335</v>
      </c>
      <c r="B337" s="4" t="s">
        <v>5</v>
      </c>
      <c r="C337" s="4" t="s">
        <v>664</v>
      </c>
      <c r="D337" s="4" t="s">
        <v>665</v>
      </c>
    </row>
    <row r="338" spans="1:4">
      <c r="A338" s="4">
        <v>336</v>
      </c>
      <c r="B338" s="4" t="s">
        <v>5</v>
      </c>
      <c r="C338" s="4" t="s">
        <v>666</v>
      </c>
      <c r="D338" s="4" t="s">
        <v>667</v>
      </c>
    </row>
    <row r="339" spans="1:4">
      <c r="A339" s="4">
        <v>337</v>
      </c>
      <c r="B339" s="4" t="s">
        <v>5</v>
      </c>
      <c r="C339" s="4" t="s">
        <v>668</v>
      </c>
      <c r="D339" s="4" t="s">
        <v>669</v>
      </c>
    </row>
    <row r="340" spans="1:4">
      <c r="A340" s="4">
        <v>338</v>
      </c>
      <c r="B340" s="4" t="s">
        <v>5</v>
      </c>
      <c r="C340" s="4" t="s">
        <v>670</v>
      </c>
      <c r="D340" s="4" t="s">
        <v>671</v>
      </c>
    </row>
    <row r="341" spans="1:4">
      <c r="A341" s="4">
        <v>339</v>
      </c>
      <c r="B341" s="4" t="s">
        <v>5</v>
      </c>
      <c r="C341" s="4" t="s">
        <v>672</v>
      </c>
      <c r="D341" s="4" t="s">
        <v>673</v>
      </c>
    </row>
    <row r="342" spans="1:4">
      <c r="A342" s="4">
        <v>340</v>
      </c>
      <c r="B342" s="4" t="s">
        <v>5</v>
      </c>
      <c r="C342" s="4" t="s">
        <v>674</v>
      </c>
      <c r="D342" s="4" t="s">
        <v>675</v>
      </c>
    </row>
    <row r="343" spans="1:4">
      <c r="A343" s="4">
        <v>341</v>
      </c>
      <c r="B343" s="4" t="s">
        <v>5</v>
      </c>
      <c r="C343" s="4" t="s">
        <v>676</v>
      </c>
      <c r="D343" s="4" t="s">
        <v>677</v>
      </c>
    </row>
    <row r="344" spans="1:4">
      <c r="A344" s="4">
        <v>342</v>
      </c>
      <c r="B344" s="4" t="s">
        <v>5</v>
      </c>
      <c r="C344" s="4" t="s">
        <v>678</v>
      </c>
      <c r="D344" s="4" t="s">
        <v>679</v>
      </c>
    </row>
    <row r="345" spans="1:4">
      <c r="A345" s="4">
        <v>343</v>
      </c>
      <c r="B345" s="4" t="s">
        <v>5</v>
      </c>
      <c r="C345" s="4" t="s">
        <v>680</v>
      </c>
      <c r="D345" s="4" t="s">
        <v>681</v>
      </c>
    </row>
    <row r="346" spans="1:4">
      <c r="A346" s="4">
        <v>344</v>
      </c>
      <c r="B346" s="4" t="s">
        <v>5</v>
      </c>
      <c r="C346" s="4" t="s">
        <v>682</v>
      </c>
      <c r="D346" s="4" t="s">
        <v>681</v>
      </c>
    </row>
    <row r="347" spans="1:4">
      <c r="A347" s="4">
        <v>345</v>
      </c>
      <c r="B347" s="4" t="s">
        <v>5</v>
      </c>
      <c r="C347" s="4" t="s">
        <v>683</v>
      </c>
      <c r="D347" s="4" t="s">
        <v>684</v>
      </c>
    </row>
    <row r="348" spans="1:4">
      <c r="A348" s="4">
        <v>346</v>
      </c>
      <c r="B348" s="4" t="s">
        <v>5</v>
      </c>
      <c r="C348" s="4" t="s">
        <v>685</v>
      </c>
      <c r="D348" s="4" t="s">
        <v>686</v>
      </c>
    </row>
    <row r="349" spans="1:4">
      <c r="A349" s="4">
        <v>347</v>
      </c>
      <c r="B349" s="4" t="s">
        <v>5</v>
      </c>
      <c r="C349" s="4" t="s">
        <v>687</v>
      </c>
      <c r="D349" s="4" t="s">
        <v>688</v>
      </c>
    </row>
    <row r="350" spans="1:4">
      <c r="A350" s="4">
        <v>348</v>
      </c>
      <c r="B350" s="4" t="s">
        <v>5</v>
      </c>
      <c r="C350" s="4" t="s">
        <v>689</v>
      </c>
      <c r="D350" s="4" t="s">
        <v>690</v>
      </c>
    </row>
    <row r="351" spans="1:4">
      <c r="A351" s="4">
        <v>349</v>
      </c>
      <c r="B351" s="4" t="s">
        <v>5</v>
      </c>
      <c r="C351" s="4" t="s">
        <v>691</v>
      </c>
      <c r="D351" s="4" t="s">
        <v>692</v>
      </c>
    </row>
    <row r="352" spans="1:4">
      <c r="A352" s="4">
        <v>350</v>
      </c>
      <c r="B352" s="4" t="s">
        <v>5</v>
      </c>
      <c r="C352" s="4" t="s">
        <v>693</v>
      </c>
      <c r="D352" s="4" t="s">
        <v>694</v>
      </c>
    </row>
    <row r="353" spans="1:4">
      <c r="A353" s="4">
        <v>351</v>
      </c>
      <c r="B353" s="4" t="s">
        <v>5</v>
      </c>
      <c r="C353" s="4" t="s">
        <v>695</v>
      </c>
      <c r="D353" s="4" t="s">
        <v>696</v>
      </c>
    </row>
    <row r="354" spans="1:4">
      <c r="A354" s="4">
        <v>352</v>
      </c>
      <c r="B354" s="4" t="s">
        <v>5</v>
      </c>
      <c r="C354" s="4" t="s">
        <v>697</v>
      </c>
      <c r="D354" s="4" t="s">
        <v>698</v>
      </c>
    </row>
    <row r="355" spans="1:4">
      <c r="A355" s="4">
        <v>353</v>
      </c>
      <c r="B355" s="4" t="s">
        <v>5</v>
      </c>
      <c r="C355" s="4" t="s">
        <v>699</v>
      </c>
      <c r="D355" s="4" t="s">
        <v>700</v>
      </c>
    </row>
    <row r="356" spans="1:4">
      <c r="A356" s="4">
        <v>354</v>
      </c>
      <c r="B356" s="4" t="s">
        <v>5</v>
      </c>
      <c r="C356" s="4" t="s">
        <v>701</v>
      </c>
      <c r="D356" s="4" t="s">
        <v>702</v>
      </c>
    </row>
    <row r="357" spans="1:4">
      <c r="A357" s="4">
        <v>355</v>
      </c>
      <c r="B357" s="4" t="s">
        <v>5</v>
      </c>
      <c r="C357" s="4" t="s">
        <v>703</v>
      </c>
      <c r="D357" s="4" t="s">
        <v>704</v>
      </c>
    </row>
    <row r="358" spans="1:4">
      <c r="A358" s="4">
        <v>356</v>
      </c>
      <c r="B358" s="4" t="s">
        <v>5</v>
      </c>
      <c r="C358" s="4" t="s">
        <v>705</v>
      </c>
      <c r="D358" s="4" t="s">
        <v>706</v>
      </c>
    </row>
    <row r="359" spans="1:4">
      <c r="A359" s="4">
        <v>357</v>
      </c>
      <c r="B359" s="4" t="s">
        <v>5</v>
      </c>
      <c r="C359" s="4" t="s">
        <v>707</v>
      </c>
      <c r="D359" s="4" t="s">
        <v>708</v>
      </c>
    </row>
    <row r="360" spans="1:4">
      <c r="A360" s="4">
        <v>358</v>
      </c>
      <c r="B360" s="4" t="s">
        <v>5</v>
      </c>
      <c r="C360" s="4" t="s">
        <v>709</v>
      </c>
      <c r="D360" s="4" t="s">
        <v>710</v>
      </c>
    </row>
    <row r="361" spans="1:4">
      <c r="A361" s="4">
        <v>359</v>
      </c>
      <c r="B361" s="4" t="s">
        <v>5</v>
      </c>
      <c r="C361" s="4" t="s">
        <v>711</v>
      </c>
      <c r="D361" s="4" t="s">
        <v>712</v>
      </c>
    </row>
    <row r="362" spans="1:4">
      <c r="A362" s="4">
        <v>360</v>
      </c>
      <c r="B362" s="4" t="s">
        <v>5</v>
      </c>
      <c r="C362" s="4" t="s">
        <v>713</v>
      </c>
      <c r="D362" s="4" t="s">
        <v>714</v>
      </c>
    </row>
    <row r="363" spans="1:4">
      <c r="A363" s="4">
        <v>361</v>
      </c>
      <c r="B363" s="4" t="s">
        <v>5</v>
      </c>
      <c r="C363" s="4" t="s">
        <v>715</v>
      </c>
      <c r="D363" s="4" t="s">
        <v>716</v>
      </c>
    </row>
    <row r="364" spans="1:4">
      <c r="A364" s="4">
        <v>362</v>
      </c>
      <c r="B364" s="4" t="s">
        <v>5</v>
      </c>
      <c r="C364" s="4" t="s">
        <v>717</v>
      </c>
      <c r="D364" s="4" t="s">
        <v>718</v>
      </c>
    </row>
    <row r="365" spans="1:4">
      <c r="A365" s="4">
        <v>363</v>
      </c>
      <c r="B365" s="4" t="s">
        <v>5</v>
      </c>
      <c r="C365" s="4" t="s">
        <v>719</v>
      </c>
      <c r="D365" s="4" t="s">
        <v>720</v>
      </c>
    </row>
    <row r="366" spans="1:4">
      <c r="A366" s="4">
        <v>364</v>
      </c>
      <c r="B366" s="4" t="s">
        <v>5</v>
      </c>
      <c r="C366" s="4" t="s">
        <v>721</v>
      </c>
      <c r="D366" s="4" t="s">
        <v>722</v>
      </c>
    </row>
    <row r="367" spans="1:4">
      <c r="A367" s="4">
        <v>365</v>
      </c>
      <c r="B367" s="4" t="s">
        <v>5</v>
      </c>
      <c r="C367" s="4" t="s">
        <v>723</v>
      </c>
      <c r="D367" s="4" t="s">
        <v>724</v>
      </c>
    </row>
    <row r="368" spans="1:4">
      <c r="A368" s="4">
        <v>366</v>
      </c>
      <c r="B368" s="4" t="s">
        <v>5</v>
      </c>
      <c r="C368" s="4" t="s">
        <v>725</v>
      </c>
      <c r="D368" s="4" t="s">
        <v>726</v>
      </c>
    </row>
    <row r="369" spans="1:4">
      <c r="A369" s="4">
        <v>367</v>
      </c>
      <c r="B369" s="4" t="s">
        <v>5</v>
      </c>
      <c r="C369" s="4" t="s">
        <v>727</v>
      </c>
      <c r="D369" s="4" t="s">
        <v>728</v>
      </c>
    </row>
    <row r="370" spans="1:4">
      <c r="A370" s="4">
        <v>368</v>
      </c>
      <c r="B370" s="4" t="s">
        <v>5</v>
      </c>
      <c r="C370" s="4" t="s">
        <v>729</v>
      </c>
      <c r="D370" s="4" t="s">
        <v>730</v>
      </c>
    </row>
    <row r="371" spans="1:4">
      <c r="A371" s="4">
        <v>369</v>
      </c>
      <c r="B371" s="4" t="s">
        <v>5</v>
      </c>
      <c r="C371" s="4" t="s">
        <v>731</v>
      </c>
      <c r="D371" s="4" t="s">
        <v>732</v>
      </c>
    </row>
    <row r="372" spans="1:4">
      <c r="A372" s="4">
        <v>370</v>
      </c>
      <c r="B372" s="4" t="s">
        <v>5</v>
      </c>
      <c r="C372" s="4" t="s">
        <v>733</v>
      </c>
      <c r="D372" s="4" t="s">
        <v>734</v>
      </c>
    </row>
    <row r="373" spans="1:4">
      <c r="A373" s="4">
        <v>371</v>
      </c>
      <c r="B373" s="4" t="s">
        <v>5</v>
      </c>
      <c r="C373" s="4" t="s">
        <v>735</v>
      </c>
      <c r="D373" s="4" t="s">
        <v>736</v>
      </c>
    </row>
    <row r="374" spans="1:4">
      <c r="A374" s="4">
        <v>372</v>
      </c>
      <c r="B374" s="4" t="s">
        <v>5</v>
      </c>
      <c r="C374" s="4" t="s">
        <v>737</v>
      </c>
      <c r="D374" s="4" t="s">
        <v>738</v>
      </c>
    </row>
    <row r="375" spans="1:4">
      <c r="A375" s="4">
        <v>373</v>
      </c>
      <c r="B375" s="4" t="s">
        <v>5</v>
      </c>
      <c r="C375" s="4" t="s">
        <v>739</v>
      </c>
      <c r="D375" s="4" t="s">
        <v>740</v>
      </c>
    </row>
    <row r="376" spans="1:4">
      <c r="A376" s="4">
        <v>374</v>
      </c>
      <c r="B376" s="4" t="s">
        <v>5</v>
      </c>
      <c r="C376" s="4" t="s">
        <v>741</v>
      </c>
      <c r="D376" s="4" t="s">
        <v>742</v>
      </c>
    </row>
    <row r="377" spans="1:4">
      <c r="A377" s="4">
        <v>375</v>
      </c>
      <c r="B377" s="4" t="s">
        <v>5</v>
      </c>
      <c r="C377" s="4" t="s">
        <v>743</v>
      </c>
      <c r="D377" s="4" t="s">
        <v>744</v>
      </c>
    </row>
    <row r="378" spans="1:4">
      <c r="A378" s="4">
        <v>376</v>
      </c>
      <c r="B378" s="4" t="s">
        <v>5</v>
      </c>
      <c r="C378" s="4" t="s">
        <v>745</v>
      </c>
      <c r="D378" s="4" t="s">
        <v>744</v>
      </c>
    </row>
    <row r="379" spans="1:4">
      <c r="A379" s="4">
        <v>377</v>
      </c>
      <c r="B379" s="4" t="s">
        <v>5</v>
      </c>
      <c r="C379" s="4" t="s">
        <v>746</v>
      </c>
      <c r="D379" s="4" t="s">
        <v>747</v>
      </c>
    </row>
    <row r="380" spans="1:4">
      <c r="A380" s="4">
        <v>378</v>
      </c>
      <c r="B380" s="4" t="s">
        <v>5</v>
      </c>
      <c r="C380" s="4" t="s">
        <v>748</v>
      </c>
      <c r="D380" s="4" t="s">
        <v>749</v>
      </c>
    </row>
    <row r="381" spans="1:4">
      <c r="A381" s="4">
        <v>379</v>
      </c>
      <c r="B381" s="4" t="s">
        <v>5</v>
      </c>
      <c r="C381" s="4" t="s">
        <v>750</v>
      </c>
      <c r="D381" s="4" t="s">
        <v>751</v>
      </c>
    </row>
    <row r="382" spans="1:4">
      <c r="A382" s="4">
        <v>380</v>
      </c>
      <c r="B382" s="4" t="s">
        <v>5</v>
      </c>
      <c r="C382" s="4" t="s">
        <v>752</v>
      </c>
      <c r="D382" s="4" t="s">
        <v>753</v>
      </c>
    </row>
    <row r="383" spans="1:4">
      <c r="A383" s="4">
        <v>381</v>
      </c>
      <c r="B383" s="4" t="s">
        <v>5</v>
      </c>
      <c r="C383" s="4" t="s">
        <v>754</v>
      </c>
      <c r="D383" s="4" t="s">
        <v>755</v>
      </c>
    </row>
    <row r="384" spans="1:4">
      <c r="A384" s="4">
        <v>382</v>
      </c>
      <c r="B384" s="4" t="s">
        <v>5</v>
      </c>
      <c r="C384" s="4" t="s">
        <v>756</v>
      </c>
      <c r="D384" s="4" t="s">
        <v>757</v>
      </c>
    </row>
    <row r="385" spans="1:4">
      <c r="A385" s="4">
        <v>383</v>
      </c>
      <c r="B385" s="4" t="s">
        <v>5</v>
      </c>
      <c r="C385" s="4" t="s">
        <v>758</v>
      </c>
      <c r="D385" s="4" t="s">
        <v>759</v>
      </c>
    </row>
    <row r="386" spans="1:4">
      <c r="A386" s="4">
        <v>384</v>
      </c>
      <c r="B386" s="4" t="s">
        <v>5</v>
      </c>
      <c r="C386" s="4" t="s">
        <v>760</v>
      </c>
      <c r="D386" s="4" t="s">
        <v>761</v>
      </c>
    </row>
    <row r="387" spans="1:4">
      <c r="A387" s="4">
        <v>385</v>
      </c>
      <c r="B387" s="4" t="s">
        <v>5</v>
      </c>
      <c r="C387" s="4" t="s">
        <v>762</v>
      </c>
      <c r="D387" s="4" t="s">
        <v>763</v>
      </c>
    </row>
    <row r="388" spans="1:4">
      <c r="A388" s="4">
        <v>386</v>
      </c>
      <c r="B388" s="4" t="s">
        <v>5</v>
      </c>
      <c r="C388" s="4" t="s">
        <v>764</v>
      </c>
      <c r="D388" s="4" t="s">
        <v>765</v>
      </c>
    </row>
    <row r="389" spans="1:4">
      <c r="A389" s="4">
        <v>387</v>
      </c>
      <c r="B389" s="4" t="s">
        <v>5</v>
      </c>
      <c r="C389" s="4" t="s">
        <v>766</v>
      </c>
      <c r="D389" s="4" t="s">
        <v>767</v>
      </c>
    </row>
    <row r="390" spans="1:4">
      <c r="A390" s="4">
        <v>388</v>
      </c>
      <c r="B390" s="4" t="s">
        <v>5</v>
      </c>
      <c r="C390" s="4" t="s">
        <v>768</v>
      </c>
      <c r="D390" s="4" t="s">
        <v>769</v>
      </c>
    </row>
    <row r="391" spans="1:4">
      <c r="A391" s="4">
        <v>389</v>
      </c>
      <c r="B391" s="4" t="s">
        <v>5</v>
      </c>
      <c r="C391" s="4" t="s">
        <v>770</v>
      </c>
      <c r="D391" s="4" t="s">
        <v>771</v>
      </c>
    </row>
    <row r="392" spans="1:4">
      <c r="A392" s="4">
        <v>390</v>
      </c>
      <c r="B392" s="4" t="s">
        <v>5</v>
      </c>
      <c r="C392" s="4" t="s">
        <v>772</v>
      </c>
      <c r="D392" s="4" t="s">
        <v>773</v>
      </c>
    </row>
    <row r="393" spans="1:4">
      <c r="A393" s="4">
        <v>391</v>
      </c>
      <c r="B393" s="4" t="s">
        <v>5</v>
      </c>
      <c r="C393" s="4" t="s">
        <v>774</v>
      </c>
      <c r="D393" s="4" t="s">
        <v>775</v>
      </c>
    </row>
    <row r="394" spans="1:4">
      <c r="A394" s="4">
        <v>392</v>
      </c>
      <c r="B394" s="4" t="s">
        <v>5</v>
      </c>
      <c r="C394" s="4" t="s">
        <v>776</v>
      </c>
      <c r="D394" s="4" t="s">
        <v>777</v>
      </c>
    </row>
    <row r="395" spans="1:4">
      <c r="A395" s="4">
        <v>393</v>
      </c>
      <c r="B395" s="4" t="s">
        <v>5</v>
      </c>
      <c r="C395" s="4" t="s">
        <v>778</v>
      </c>
      <c r="D395" s="4" t="s">
        <v>779</v>
      </c>
    </row>
    <row r="396" spans="1:4">
      <c r="A396" s="4">
        <v>394</v>
      </c>
      <c r="B396" s="4" t="s">
        <v>5</v>
      </c>
      <c r="C396" s="4" t="s">
        <v>780</v>
      </c>
      <c r="D396" s="4" t="s">
        <v>781</v>
      </c>
    </row>
    <row r="397" spans="1:4">
      <c r="A397" s="4">
        <v>395</v>
      </c>
      <c r="B397" s="4" t="s">
        <v>5</v>
      </c>
      <c r="C397" s="4" t="s">
        <v>782</v>
      </c>
      <c r="D397" s="4" t="s">
        <v>783</v>
      </c>
    </row>
    <row r="398" spans="1:4">
      <c r="A398" s="4">
        <v>396</v>
      </c>
      <c r="B398" s="4" t="s">
        <v>5</v>
      </c>
      <c r="C398" s="4" t="s">
        <v>784</v>
      </c>
      <c r="D398" s="4" t="s">
        <v>785</v>
      </c>
    </row>
    <row r="399" spans="1:4">
      <c r="A399" s="4">
        <v>397</v>
      </c>
      <c r="B399" s="4" t="s">
        <v>5</v>
      </c>
      <c r="C399" s="4" t="s">
        <v>786</v>
      </c>
      <c r="D399" s="4" t="s">
        <v>787</v>
      </c>
    </row>
    <row r="400" spans="1:4">
      <c r="A400" s="4">
        <v>398</v>
      </c>
      <c r="B400" s="4" t="s">
        <v>5</v>
      </c>
      <c r="C400" s="4" t="s">
        <v>788</v>
      </c>
      <c r="D400" s="4" t="s">
        <v>789</v>
      </c>
    </row>
    <row r="401" spans="1:4">
      <c r="A401" s="4">
        <v>399</v>
      </c>
      <c r="B401" s="4" t="s">
        <v>5</v>
      </c>
      <c r="C401" s="4" t="s">
        <v>790</v>
      </c>
      <c r="D401" s="4" t="s">
        <v>791</v>
      </c>
    </row>
    <row r="402" spans="1:4">
      <c r="A402" s="4">
        <v>400</v>
      </c>
      <c r="B402" s="4" t="s">
        <v>5</v>
      </c>
      <c r="C402" s="4" t="s">
        <v>792</v>
      </c>
      <c r="D402" s="4" t="s">
        <v>793</v>
      </c>
    </row>
    <row r="403" spans="1:4">
      <c r="A403" s="4">
        <v>401</v>
      </c>
      <c r="B403" s="4" t="s">
        <v>5</v>
      </c>
      <c r="C403" s="4" t="s">
        <v>794</v>
      </c>
      <c r="D403" s="4" t="s">
        <v>108</v>
      </c>
    </row>
    <row r="404" spans="1:4">
      <c r="A404" s="4">
        <v>402</v>
      </c>
      <c r="B404" s="4" t="s">
        <v>5</v>
      </c>
      <c r="C404" s="4" t="s">
        <v>795</v>
      </c>
      <c r="D404" s="4" t="s">
        <v>796</v>
      </c>
    </row>
    <row r="405" spans="1:4">
      <c r="A405" s="4">
        <v>403</v>
      </c>
      <c r="B405" s="4" t="s">
        <v>5</v>
      </c>
      <c r="C405" s="4" t="s">
        <v>797</v>
      </c>
      <c r="D405" s="4" t="s">
        <v>798</v>
      </c>
    </row>
    <row r="406" spans="1:4">
      <c r="A406" s="4">
        <v>404</v>
      </c>
      <c r="B406" s="4" t="s">
        <v>5</v>
      </c>
      <c r="C406" s="4" t="s">
        <v>799</v>
      </c>
      <c r="D406" s="4" t="s">
        <v>800</v>
      </c>
    </row>
    <row r="407" spans="1:4">
      <c r="A407" s="4">
        <v>405</v>
      </c>
      <c r="B407" s="4" t="s">
        <v>5</v>
      </c>
      <c r="C407" s="4" t="s">
        <v>801</v>
      </c>
      <c r="D407" s="4" t="s">
        <v>802</v>
      </c>
    </row>
    <row r="408" spans="1:4">
      <c r="A408" s="4">
        <v>406</v>
      </c>
      <c r="B408" s="4" t="s">
        <v>5</v>
      </c>
      <c r="C408" s="4" t="s">
        <v>803</v>
      </c>
      <c r="D408" s="4" t="s">
        <v>804</v>
      </c>
    </row>
    <row r="409" spans="1:4">
      <c r="A409" s="4">
        <v>407</v>
      </c>
      <c r="B409" s="4" t="s">
        <v>5</v>
      </c>
      <c r="C409" s="4" t="s">
        <v>805</v>
      </c>
      <c r="D409" s="4" t="s">
        <v>806</v>
      </c>
    </row>
    <row r="410" spans="1:4">
      <c r="A410" s="4">
        <v>408</v>
      </c>
      <c r="B410" s="4" t="s">
        <v>5</v>
      </c>
      <c r="C410" s="4" t="s">
        <v>807</v>
      </c>
      <c r="D410" s="4" t="s">
        <v>808</v>
      </c>
    </row>
    <row r="411" spans="1:4">
      <c r="A411" s="4">
        <v>409</v>
      </c>
      <c r="B411" s="4" t="s">
        <v>5</v>
      </c>
      <c r="C411" s="4" t="s">
        <v>809</v>
      </c>
      <c r="D411" s="4" t="s">
        <v>810</v>
      </c>
    </row>
    <row r="412" spans="1:4">
      <c r="A412" s="4">
        <v>410</v>
      </c>
      <c r="B412" s="4" t="s">
        <v>5</v>
      </c>
      <c r="C412" s="4" t="s">
        <v>811</v>
      </c>
      <c r="D412" s="4" t="s">
        <v>812</v>
      </c>
    </row>
    <row r="413" spans="1:4">
      <c r="A413" s="4">
        <v>411</v>
      </c>
      <c r="B413" s="4" t="s">
        <v>5</v>
      </c>
      <c r="C413" s="4" t="s">
        <v>813</v>
      </c>
      <c r="D413" s="4" t="s">
        <v>814</v>
      </c>
    </row>
    <row r="414" spans="1:4">
      <c r="A414" s="4">
        <v>412</v>
      </c>
      <c r="B414" s="4" t="s">
        <v>5</v>
      </c>
      <c r="C414" s="4" t="s">
        <v>815</v>
      </c>
      <c r="D414" s="4" t="s">
        <v>816</v>
      </c>
    </row>
    <row r="415" spans="1:4">
      <c r="A415" s="4">
        <v>413</v>
      </c>
      <c r="B415" s="4" t="s">
        <v>5</v>
      </c>
      <c r="C415" s="4" t="s">
        <v>817</v>
      </c>
      <c r="D415" s="4" t="s">
        <v>818</v>
      </c>
    </row>
    <row r="416" spans="1:4">
      <c r="A416" s="4">
        <v>414</v>
      </c>
      <c r="B416" s="4" t="s">
        <v>5</v>
      </c>
      <c r="C416" s="4" t="s">
        <v>819</v>
      </c>
      <c r="D416" s="4" t="s">
        <v>820</v>
      </c>
    </row>
    <row r="417" spans="1:4">
      <c r="A417" s="4">
        <v>415</v>
      </c>
      <c r="B417" s="4" t="s">
        <v>5</v>
      </c>
      <c r="C417" s="4" t="s">
        <v>821</v>
      </c>
      <c r="D417" s="4" t="s">
        <v>822</v>
      </c>
    </row>
    <row r="418" spans="1:4">
      <c r="A418" s="4">
        <v>416</v>
      </c>
      <c r="B418" s="4" t="s">
        <v>5</v>
      </c>
      <c r="C418" s="4" t="s">
        <v>823</v>
      </c>
      <c r="D418" s="4" t="s">
        <v>824</v>
      </c>
    </row>
    <row r="419" spans="1:4">
      <c r="A419" s="4">
        <v>417</v>
      </c>
      <c r="B419" s="4" t="s">
        <v>5</v>
      </c>
      <c r="C419" s="4" t="s">
        <v>825</v>
      </c>
      <c r="D419" s="4" t="s">
        <v>826</v>
      </c>
    </row>
    <row r="420" spans="1:4">
      <c r="A420" s="4">
        <v>418</v>
      </c>
      <c r="B420" s="4" t="s">
        <v>5</v>
      </c>
      <c r="C420" s="4" t="s">
        <v>827</v>
      </c>
      <c r="D420" s="4" t="s">
        <v>828</v>
      </c>
    </row>
    <row r="421" spans="1:4">
      <c r="A421" s="4">
        <v>419</v>
      </c>
      <c r="B421" s="4" t="s">
        <v>5</v>
      </c>
      <c r="C421" s="4" t="s">
        <v>829</v>
      </c>
      <c r="D421" s="4" t="s">
        <v>830</v>
      </c>
    </row>
    <row r="422" spans="1:4">
      <c r="A422" s="4">
        <v>420</v>
      </c>
      <c r="B422" s="4" t="s">
        <v>5</v>
      </c>
      <c r="C422" s="4" t="s">
        <v>831</v>
      </c>
      <c r="D422" s="4" t="s">
        <v>832</v>
      </c>
    </row>
    <row r="423" spans="1:4">
      <c r="A423" s="4">
        <v>421</v>
      </c>
      <c r="B423" s="4" t="s">
        <v>5</v>
      </c>
      <c r="C423" s="4" t="s">
        <v>833</v>
      </c>
      <c r="D423" s="4" t="s">
        <v>834</v>
      </c>
    </row>
    <row r="424" spans="1:4">
      <c r="A424" s="4">
        <v>422</v>
      </c>
      <c r="B424" s="4" t="s">
        <v>5</v>
      </c>
      <c r="C424" s="4" t="s">
        <v>835</v>
      </c>
      <c r="D424" s="4" t="s">
        <v>836</v>
      </c>
    </row>
    <row r="425" spans="1:4">
      <c r="A425" s="4">
        <v>423</v>
      </c>
      <c r="B425" s="4" t="s">
        <v>5</v>
      </c>
      <c r="C425" s="4" t="s">
        <v>837</v>
      </c>
      <c r="D425" s="4" t="s">
        <v>838</v>
      </c>
    </row>
    <row r="426" spans="1:4">
      <c r="A426" s="4">
        <v>424</v>
      </c>
      <c r="B426" s="4" t="s">
        <v>5</v>
      </c>
      <c r="C426" s="4" t="s">
        <v>839</v>
      </c>
      <c r="D426" s="4" t="s">
        <v>840</v>
      </c>
    </row>
    <row r="427" spans="1:4">
      <c r="A427" s="4">
        <v>425</v>
      </c>
      <c r="B427" s="4" t="s">
        <v>5</v>
      </c>
      <c r="C427" s="4" t="s">
        <v>841</v>
      </c>
      <c r="D427" s="4" t="s">
        <v>842</v>
      </c>
    </row>
    <row r="428" spans="1:4">
      <c r="A428" s="4">
        <v>426</v>
      </c>
      <c r="B428" s="4" t="s">
        <v>5</v>
      </c>
      <c r="C428" s="4" t="s">
        <v>843</v>
      </c>
      <c r="D428" s="4" t="s">
        <v>844</v>
      </c>
    </row>
    <row r="429" spans="1:4">
      <c r="A429" s="4">
        <v>427</v>
      </c>
      <c r="B429" s="4" t="s">
        <v>5</v>
      </c>
      <c r="C429" s="4" t="s">
        <v>845</v>
      </c>
      <c r="D429" s="4" t="s">
        <v>846</v>
      </c>
    </row>
    <row r="430" spans="1:4">
      <c r="A430" s="4">
        <v>428</v>
      </c>
      <c r="B430" s="4" t="s">
        <v>5</v>
      </c>
      <c r="C430" s="4" t="s">
        <v>847</v>
      </c>
      <c r="D430" s="4" t="s">
        <v>848</v>
      </c>
    </row>
    <row r="431" spans="1:4">
      <c r="A431" s="4">
        <v>429</v>
      </c>
      <c r="B431" s="4" t="s">
        <v>5</v>
      </c>
      <c r="C431" s="4" t="s">
        <v>849</v>
      </c>
      <c r="D431" s="4" t="s">
        <v>850</v>
      </c>
    </row>
    <row r="432" spans="1:4">
      <c r="A432" s="4">
        <v>430</v>
      </c>
      <c r="B432" s="4" t="s">
        <v>5</v>
      </c>
      <c r="C432" s="4" t="s">
        <v>851</v>
      </c>
      <c r="D432" s="4" t="s">
        <v>852</v>
      </c>
    </row>
    <row r="433" spans="1:4">
      <c r="A433" s="4">
        <v>431</v>
      </c>
      <c r="B433" s="4" t="s">
        <v>5</v>
      </c>
      <c r="C433" s="4" t="s">
        <v>853</v>
      </c>
      <c r="D433" s="4" t="s">
        <v>854</v>
      </c>
    </row>
    <row r="434" spans="1:4">
      <c r="A434" s="4">
        <v>432</v>
      </c>
      <c r="B434" s="4" t="s">
        <v>5</v>
      </c>
      <c r="C434" s="4" t="s">
        <v>855</v>
      </c>
      <c r="D434" s="4" t="s">
        <v>856</v>
      </c>
    </row>
    <row r="435" spans="1:4">
      <c r="A435" s="4">
        <v>433</v>
      </c>
      <c r="B435" s="4" t="s">
        <v>5</v>
      </c>
      <c r="C435" s="4" t="s">
        <v>857</v>
      </c>
      <c r="D435" s="4" t="s">
        <v>858</v>
      </c>
    </row>
    <row r="436" spans="1:4">
      <c r="A436" s="4">
        <v>434</v>
      </c>
      <c r="B436" s="4" t="s">
        <v>5</v>
      </c>
      <c r="C436" s="4" t="s">
        <v>859</v>
      </c>
      <c r="D436" s="4" t="s">
        <v>860</v>
      </c>
    </row>
    <row r="437" spans="1:4">
      <c r="A437" s="4">
        <v>435</v>
      </c>
      <c r="B437" s="4" t="s">
        <v>5</v>
      </c>
      <c r="C437" s="4" t="s">
        <v>861</v>
      </c>
      <c r="D437" s="4" t="s">
        <v>862</v>
      </c>
    </row>
    <row r="438" spans="1:4">
      <c r="A438" s="4">
        <v>436</v>
      </c>
      <c r="B438" s="4" t="s">
        <v>5</v>
      </c>
      <c r="C438" s="4" t="s">
        <v>863</v>
      </c>
      <c r="D438" s="4" t="s">
        <v>864</v>
      </c>
    </row>
    <row r="439" spans="1:4">
      <c r="A439" s="4">
        <v>437</v>
      </c>
      <c r="B439" s="4" t="s">
        <v>5</v>
      </c>
      <c r="C439" s="4" t="s">
        <v>865</v>
      </c>
      <c r="D439" s="4" t="s">
        <v>866</v>
      </c>
    </row>
    <row r="440" spans="1:4">
      <c r="A440" s="4">
        <v>438</v>
      </c>
      <c r="B440" s="4" t="s">
        <v>5</v>
      </c>
      <c r="C440" s="4" t="s">
        <v>867</v>
      </c>
      <c r="D440" s="4" t="s">
        <v>868</v>
      </c>
    </row>
    <row r="441" spans="1:4">
      <c r="A441" s="4">
        <v>439</v>
      </c>
      <c r="B441" s="4" t="s">
        <v>5</v>
      </c>
      <c r="C441" s="4" t="s">
        <v>869</v>
      </c>
      <c r="D441" s="4" t="s">
        <v>870</v>
      </c>
    </row>
    <row r="442" spans="1:4">
      <c r="A442" s="4">
        <v>440</v>
      </c>
      <c r="B442" s="4" t="s">
        <v>5</v>
      </c>
      <c r="C442" s="4" t="s">
        <v>871</v>
      </c>
      <c r="D442" s="4" t="s">
        <v>872</v>
      </c>
    </row>
    <row r="443" spans="1:4">
      <c r="A443" s="4">
        <v>441</v>
      </c>
      <c r="B443" s="4" t="s">
        <v>5</v>
      </c>
      <c r="C443" s="4" t="s">
        <v>873</v>
      </c>
      <c r="D443" s="4" t="s">
        <v>874</v>
      </c>
    </row>
    <row r="444" spans="1:4">
      <c r="A444" s="4">
        <v>442</v>
      </c>
      <c r="B444" s="4" t="s">
        <v>5</v>
      </c>
      <c r="C444" s="4" t="s">
        <v>875</v>
      </c>
      <c r="D444" s="4" t="s">
        <v>876</v>
      </c>
    </row>
    <row r="445" spans="1:4">
      <c r="A445" s="4">
        <v>443</v>
      </c>
      <c r="B445" s="4" t="s">
        <v>5</v>
      </c>
      <c r="C445" s="4" t="s">
        <v>877</v>
      </c>
      <c r="D445" s="4" t="s">
        <v>878</v>
      </c>
    </row>
    <row r="446" spans="1:4">
      <c r="A446" s="4">
        <v>444</v>
      </c>
      <c r="B446" s="4" t="s">
        <v>5</v>
      </c>
      <c r="C446" s="4" t="s">
        <v>879</v>
      </c>
      <c r="D446" s="4" t="s">
        <v>880</v>
      </c>
    </row>
    <row r="447" spans="1:4">
      <c r="A447" s="4">
        <v>445</v>
      </c>
      <c r="B447" s="4" t="s">
        <v>5</v>
      </c>
      <c r="C447" s="4" t="s">
        <v>881</v>
      </c>
      <c r="D447" s="4" t="s">
        <v>882</v>
      </c>
    </row>
    <row r="448" spans="1:4">
      <c r="A448" s="4">
        <v>446</v>
      </c>
      <c r="B448" s="4" t="s">
        <v>5</v>
      </c>
      <c r="C448" s="4" t="s">
        <v>883</v>
      </c>
      <c r="D448" s="4" t="s">
        <v>884</v>
      </c>
    </row>
    <row r="449" spans="1:4">
      <c r="A449" s="4">
        <v>447</v>
      </c>
      <c r="B449" s="4" t="s">
        <v>5</v>
      </c>
      <c r="C449" s="4" t="s">
        <v>885</v>
      </c>
      <c r="D449" s="4" t="s">
        <v>886</v>
      </c>
    </row>
    <row r="450" spans="1:4">
      <c r="A450" s="4">
        <v>448</v>
      </c>
      <c r="B450" s="4" t="s">
        <v>5</v>
      </c>
      <c r="C450" s="4" t="s">
        <v>887</v>
      </c>
      <c r="D450" s="4" t="s">
        <v>888</v>
      </c>
    </row>
    <row r="451" spans="1:4">
      <c r="A451" s="4">
        <v>449</v>
      </c>
      <c r="B451" s="4" t="s">
        <v>5</v>
      </c>
      <c r="C451" s="4" t="s">
        <v>889</v>
      </c>
      <c r="D451" s="4" t="s">
        <v>890</v>
      </c>
    </row>
    <row r="452" spans="1:4">
      <c r="A452" s="4">
        <v>450</v>
      </c>
      <c r="B452" s="4" t="s">
        <v>5</v>
      </c>
      <c r="C452" s="4" t="s">
        <v>891</v>
      </c>
      <c r="D452" s="4" t="s">
        <v>892</v>
      </c>
    </row>
    <row r="453" spans="1:4">
      <c r="A453" s="4">
        <v>451</v>
      </c>
      <c r="B453" s="4" t="s">
        <v>5</v>
      </c>
      <c r="C453" s="4" t="s">
        <v>893</v>
      </c>
      <c r="D453" s="4" t="s">
        <v>894</v>
      </c>
    </row>
    <row r="454" spans="1:4">
      <c r="A454" s="4">
        <v>452</v>
      </c>
      <c r="B454" s="4" t="s">
        <v>5</v>
      </c>
      <c r="C454" s="4" t="s">
        <v>895</v>
      </c>
      <c r="D454" s="4" t="s">
        <v>896</v>
      </c>
    </row>
    <row r="455" spans="1:4">
      <c r="A455" s="4">
        <v>453</v>
      </c>
      <c r="B455" s="4" t="s">
        <v>5</v>
      </c>
      <c r="C455" s="4" t="s">
        <v>897</v>
      </c>
      <c r="D455" s="4" t="s">
        <v>898</v>
      </c>
    </row>
    <row r="456" spans="1:4">
      <c r="A456" s="4">
        <v>454</v>
      </c>
      <c r="B456" s="4" t="s">
        <v>5</v>
      </c>
      <c r="C456" s="4" t="s">
        <v>899</v>
      </c>
      <c r="D456" s="4" t="s">
        <v>900</v>
      </c>
    </row>
    <row r="457" spans="1:4">
      <c r="A457" s="4">
        <v>455</v>
      </c>
      <c r="B457" s="4" t="s">
        <v>5</v>
      </c>
      <c r="C457" s="4" t="s">
        <v>901</v>
      </c>
      <c r="D457" s="4" t="s">
        <v>902</v>
      </c>
    </row>
    <row r="458" spans="1:4">
      <c r="A458" s="4">
        <v>456</v>
      </c>
      <c r="B458" s="4" t="s">
        <v>5</v>
      </c>
      <c r="C458" s="4" t="s">
        <v>903</v>
      </c>
      <c r="D458" s="4" t="s">
        <v>904</v>
      </c>
    </row>
    <row r="459" spans="1:4">
      <c r="A459" s="4">
        <v>457</v>
      </c>
      <c r="B459" s="4" t="s">
        <v>5</v>
      </c>
      <c r="C459" s="4" t="s">
        <v>905</v>
      </c>
      <c r="D459" s="4" t="s">
        <v>906</v>
      </c>
    </row>
    <row r="460" spans="1:4">
      <c r="A460" s="4">
        <v>458</v>
      </c>
      <c r="B460" s="4" t="s">
        <v>5</v>
      </c>
      <c r="C460" s="4" t="s">
        <v>907</v>
      </c>
      <c r="D460" s="4" t="s">
        <v>908</v>
      </c>
    </row>
    <row r="461" spans="1:4">
      <c r="A461" s="4">
        <v>459</v>
      </c>
      <c r="B461" s="4" t="s">
        <v>5</v>
      </c>
      <c r="C461" s="4" t="s">
        <v>909</v>
      </c>
      <c r="D461" s="4" t="s">
        <v>910</v>
      </c>
    </row>
    <row r="462" spans="1:4">
      <c r="A462" s="4">
        <v>460</v>
      </c>
      <c r="B462" s="4" t="s">
        <v>5</v>
      </c>
      <c r="C462" s="4" t="s">
        <v>911</v>
      </c>
      <c r="D462" s="4" t="s">
        <v>912</v>
      </c>
    </row>
    <row r="463" spans="1:4">
      <c r="A463" s="4">
        <v>461</v>
      </c>
      <c r="B463" s="4" t="s">
        <v>5</v>
      </c>
      <c r="C463" s="4" t="s">
        <v>913</v>
      </c>
      <c r="D463" s="4" t="s">
        <v>914</v>
      </c>
    </row>
    <row r="464" spans="1:4">
      <c r="A464" s="4">
        <v>462</v>
      </c>
      <c r="B464" s="4" t="s">
        <v>5</v>
      </c>
      <c r="C464" s="4" t="s">
        <v>915</v>
      </c>
      <c r="D464" s="4" t="s">
        <v>916</v>
      </c>
    </row>
    <row r="465" spans="1:4">
      <c r="A465" s="4">
        <v>463</v>
      </c>
      <c r="B465" s="4" t="s">
        <v>5</v>
      </c>
      <c r="C465" s="4" t="s">
        <v>917</v>
      </c>
      <c r="D465" s="4" t="s">
        <v>918</v>
      </c>
    </row>
    <row r="466" spans="1:4">
      <c r="A466" s="4">
        <v>464</v>
      </c>
      <c r="B466" s="4" t="s">
        <v>5</v>
      </c>
      <c r="C466" s="4" t="s">
        <v>919</v>
      </c>
      <c r="D466" s="4" t="s">
        <v>920</v>
      </c>
    </row>
    <row r="467" spans="1:4">
      <c r="A467" s="4">
        <v>465</v>
      </c>
      <c r="B467" s="4" t="s">
        <v>5</v>
      </c>
      <c r="C467" s="4" t="s">
        <v>921</v>
      </c>
      <c r="D467" s="4" t="s">
        <v>922</v>
      </c>
    </row>
    <row r="468" spans="1:4">
      <c r="A468" s="4">
        <v>466</v>
      </c>
      <c r="B468" s="4" t="s">
        <v>5</v>
      </c>
      <c r="C468" s="4" t="s">
        <v>923</v>
      </c>
      <c r="D468" s="4" t="s">
        <v>924</v>
      </c>
    </row>
    <row r="469" spans="1:4">
      <c r="A469" s="4">
        <v>467</v>
      </c>
      <c r="B469" s="4" t="s">
        <v>5</v>
      </c>
      <c r="C469" s="4" t="s">
        <v>925</v>
      </c>
      <c r="D469" s="4" t="s">
        <v>926</v>
      </c>
    </row>
    <row r="470" spans="1:4">
      <c r="A470" s="4">
        <v>468</v>
      </c>
      <c r="B470" s="4" t="s">
        <v>5</v>
      </c>
      <c r="C470" s="4" t="s">
        <v>927</v>
      </c>
      <c r="D470" s="4" t="s">
        <v>928</v>
      </c>
    </row>
    <row r="471" spans="1:4">
      <c r="A471" s="4">
        <v>469</v>
      </c>
      <c r="B471" s="4" t="s">
        <v>5</v>
      </c>
      <c r="C471" s="4" t="s">
        <v>929</v>
      </c>
      <c r="D471" s="4" t="s">
        <v>930</v>
      </c>
    </row>
    <row r="472" spans="1:4">
      <c r="A472" s="4">
        <v>470</v>
      </c>
      <c r="B472" s="4" t="s">
        <v>5</v>
      </c>
      <c r="C472" s="4" t="s">
        <v>931</v>
      </c>
      <c r="D472" s="4" t="s">
        <v>932</v>
      </c>
    </row>
    <row r="473" spans="1:4">
      <c r="A473" s="4">
        <v>471</v>
      </c>
      <c r="B473" s="4" t="s">
        <v>5</v>
      </c>
      <c r="C473" s="4" t="s">
        <v>933</v>
      </c>
      <c r="D473" s="4" t="s">
        <v>934</v>
      </c>
    </row>
    <row r="474" spans="1:4">
      <c r="A474" s="4">
        <v>472</v>
      </c>
      <c r="B474" s="4" t="s">
        <v>5</v>
      </c>
      <c r="C474" s="4" t="s">
        <v>935</v>
      </c>
      <c r="D474" s="4" t="s">
        <v>936</v>
      </c>
    </row>
    <row r="475" spans="1:4">
      <c r="A475" s="4">
        <v>473</v>
      </c>
      <c r="B475" s="4" t="s">
        <v>5</v>
      </c>
      <c r="C475" s="4" t="s">
        <v>937</v>
      </c>
      <c r="D475" s="4" t="s">
        <v>938</v>
      </c>
    </row>
    <row r="476" spans="1:4">
      <c r="A476" s="4">
        <v>474</v>
      </c>
      <c r="B476" s="4" t="s">
        <v>5</v>
      </c>
      <c r="C476" s="4" t="s">
        <v>939</v>
      </c>
      <c r="D476" s="4" t="s">
        <v>940</v>
      </c>
    </row>
    <row r="477" spans="1:4">
      <c r="A477" s="4">
        <v>475</v>
      </c>
      <c r="B477" s="4" t="s">
        <v>5</v>
      </c>
      <c r="C477" s="4" t="s">
        <v>941</v>
      </c>
      <c r="D477" s="4" t="s">
        <v>942</v>
      </c>
    </row>
    <row r="478" spans="1:4">
      <c r="A478" s="4">
        <v>476</v>
      </c>
      <c r="B478" s="4" t="s">
        <v>5</v>
      </c>
      <c r="C478" s="4" t="s">
        <v>943</v>
      </c>
      <c r="D478" s="4" t="s">
        <v>944</v>
      </c>
    </row>
    <row r="479" spans="1:4">
      <c r="A479" s="4">
        <v>477</v>
      </c>
      <c r="B479" s="4" t="s">
        <v>5</v>
      </c>
      <c r="C479" s="4" t="s">
        <v>945</v>
      </c>
      <c r="D479" s="4" t="s">
        <v>946</v>
      </c>
    </row>
    <row r="480" spans="1:4">
      <c r="A480" s="4">
        <v>478</v>
      </c>
      <c r="B480" s="4" t="s">
        <v>5</v>
      </c>
      <c r="C480" s="4" t="s">
        <v>947</v>
      </c>
      <c r="D480" s="4" t="s">
        <v>948</v>
      </c>
    </row>
    <row r="481" spans="1:4">
      <c r="A481" s="4">
        <v>479</v>
      </c>
      <c r="B481" s="4" t="s">
        <v>5</v>
      </c>
      <c r="C481" s="4" t="s">
        <v>949</v>
      </c>
      <c r="D481" s="4" t="s">
        <v>950</v>
      </c>
    </row>
    <row r="482" spans="1:4">
      <c r="A482" s="4">
        <v>480</v>
      </c>
      <c r="B482" s="4" t="s">
        <v>5</v>
      </c>
      <c r="C482" s="4" t="s">
        <v>951</v>
      </c>
      <c r="D482" s="4" t="s">
        <v>952</v>
      </c>
    </row>
    <row r="483" spans="1:4">
      <c r="A483" s="4">
        <v>481</v>
      </c>
      <c r="B483" s="4" t="s">
        <v>5</v>
      </c>
      <c r="C483" s="4" t="s">
        <v>953</v>
      </c>
      <c r="D483" s="4" t="s">
        <v>954</v>
      </c>
    </row>
    <row r="484" spans="1:4">
      <c r="A484" s="4">
        <v>482</v>
      </c>
      <c r="B484" s="4" t="s">
        <v>5</v>
      </c>
      <c r="C484" s="4" t="s">
        <v>955</v>
      </c>
      <c r="D484" s="4" t="s">
        <v>956</v>
      </c>
    </row>
    <row r="485" spans="1:4">
      <c r="A485" s="4">
        <v>483</v>
      </c>
      <c r="B485" s="4" t="s">
        <v>5</v>
      </c>
      <c r="C485" s="4" t="s">
        <v>957</v>
      </c>
      <c r="D485" s="4" t="s">
        <v>958</v>
      </c>
    </row>
    <row r="486" spans="1:4">
      <c r="A486" s="4">
        <v>484</v>
      </c>
      <c r="B486" s="4" t="s">
        <v>5</v>
      </c>
      <c r="C486" s="4" t="s">
        <v>959</v>
      </c>
      <c r="D486" s="4" t="s">
        <v>960</v>
      </c>
    </row>
    <row r="487" spans="1:4">
      <c r="A487" s="4">
        <v>485</v>
      </c>
      <c r="B487" s="4" t="s">
        <v>5</v>
      </c>
      <c r="C487" s="4" t="s">
        <v>961</v>
      </c>
      <c r="D487" s="4" t="s">
        <v>962</v>
      </c>
    </row>
    <row r="488" spans="1:4">
      <c r="A488" s="4">
        <v>486</v>
      </c>
      <c r="B488" s="4" t="s">
        <v>5</v>
      </c>
      <c r="C488" s="4" t="s">
        <v>963</v>
      </c>
      <c r="D488" s="4" t="s">
        <v>964</v>
      </c>
    </row>
    <row r="489" spans="1:4">
      <c r="A489" s="4">
        <v>487</v>
      </c>
      <c r="B489" s="4" t="s">
        <v>5</v>
      </c>
      <c r="C489" s="4" t="s">
        <v>965</v>
      </c>
      <c r="D489" s="4" t="s">
        <v>966</v>
      </c>
    </row>
    <row r="490" spans="1:4">
      <c r="A490" s="4">
        <v>488</v>
      </c>
      <c r="B490" s="4" t="s">
        <v>5</v>
      </c>
      <c r="C490" s="4" t="s">
        <v>967</v>
      </c>
      <c r="D490" s="4" t="s">
        <v>968</v>
      </c>
    </row>
    <row r="491" spans="1:4">
      <c r="A491" s="4">
        <v>489</v>
      </c>
      <c r="B491" s="4" t="s">
        <v>5</v>
      </c>
      <c r="C491" s="4" t="s">
        <v>969</v>
      </c>
      <c r="D491" s="4" t="s">
        <v>970</v>
      </c>
    </row>
    <row r="492" spans="1:4">
      <c r="A492" s="4">
        <v>490</v>
      </c>
      <c r="B492" s="4" t="s">
        <v>5</v>
      </c>
      <c r="C492" s="4" t="s">
        <v>971</v>
      </c>
      <c r="D492" s="4" t="s">
        <v>972</v>
      </c>
    </row>
    <row r="493" spans="1:4">
      <c r="A493" s="4">
        <v>491</v>
      </c>
      <c r="B493" s="4" t="s">
        <v>5</v>
      </c>
      <c r="C493" s="4" t="s">
        <v>973</v>
      </c>
      <c r="D493" s="4" t="s">
        <v>974</v>
      </c>
    </row>
    <row r="494" spans="1:4">
      <c r="A494" s="4">
        <v>492</v>
      </c>
      <c r="B494" s="4" t="s">
        <v>5</v>
      </c>
      <c r="C494" s="4" t="s">
        <v>975</v>
      </c>
      <c r="D494" s="4" t="s">
        <v>976</v>
      </c>
    </row>
    <row r="495" spans="1:4">
      <c r="A495" s="4">
        <v>493</v>
      </c>
      <c r="B495" s="4" t="s">
        <v>5</v>
      </c>
      <c r="C495" s="4" t="s">
        <v>977</v>
      </c>
      <c r="D495" s="4" t="s">
        <v>978</v>
      </c>
    </row>
    <row r="496" spans="1:4">
      <c r="A496" s="4">
        <v>494</v>
      </c>
      <c r="B496" s="4" t="s">
        <v>5</v>
      </c>
      <c r="C496" s="4" t="s">
        <v>979</v>
      </c>
      <c r="D496" s="4" t="s">
        <v>980</v>
      </c>
    </row>
    <row r="497" spans="1:4">
      <c r="A497" s="4">
        <v>495</v>
      </c>
      <c r="B497" s="4" t="s">
        <v>5</v>
      </c>
      <c r="C497" s="4" t="s">
        <v>981</v>
      </c>
      <c r="D497" s="4" t="s">
        <v>982</v>
      </c>
    </row>
    <row r="498" spans="1:4">
      <c r="A498" s="4">
        <v>496</v>
      </c>
      <c r="B498" s="4" t="s">
        <v>5</v>
      </c>
      <c r="C498" s="4" t="s">
        <v>983</v>
      </c>
      <c r="D498" s="4" t="s">
        <v>984</v>
      </c>
    </row>
    <row r="499" spans="1:4">
      <c r="A499" s="4">
        <v>497</v>
      </c>
      <c r="B499" s="4" t="s">
        <v>5</v>
      </c>
      <c r="C499" s="4" t="s">
        <v>985</v>
      </c>
      <c r="D499" s="4" t="s">
        <v>986</v>
      </c>
    </row>
    <row r="500" spans="1:4">
      <c r="A500" s="4">
        <v>498</v>
      </c>
      <c r="B500" s="4" t="s">
        <v>5</v>
      </c>
      <c r="C500" s="4" t="s">
        <v>987</v>
      </c>
      <c r="D500" s="4" t="s">
        <v>988</v>
      </c>
    </row>
    <row r="501" spans="1:4">
      <c r="A501" s="4">
        <v>499</v>
      </c>
      <c r="B501" s="4" t="s">
        <v>5</v>
      </c>
      <c r="C501" s="4" t="s">
        <v>989</v>
      </c>
      <c r="D501" s="4" t="s">
        <v>990</v>
      </c>
    </row>
    <row r="502" spans="1:4">
      <c r="A502" s="4">
        <v>500</v>
      </c>
      <c r="B502" s="4" t="s">
        <v>5</v>
      </c>
      <c r="C502" s="4" t="s">
        <v>991</v>
      </c>
      <c r="D502" s="4" t="s">
        <v>992</v>
      </c>
    </row>
    <row r="503" spans="1:4">
      <c r="A503" s="4">
        <v>501</v>
      </c>
      <c r="B503" s="4" t="s">
        <v>5</v>
      </c>
      <c r="C503" s="4" t="s">
        <v>993</v>
      </c>
      <c r="D503" s="4" t="s">
        <v>994</v>
      </c>
    </row>
    <row r="504" spans="1:4">
      <c r="A504" s="4">
        <v>502</v>
      </c>
      <c r="B504" s="4" t="s">
        <v>5</v>
      </c>
      <c r="C504" s="4" t="s">
        <v>995</v>
      </c>
      <c r="D504" s="4" t="s">
        <v>996</v>
      </c>
    </row>
    <row r="505" spans="1:4">
      <c r="A505" s="4">
        <v>503</v>
      </c>
      <c r="B505" s="4" t="s">
        <v>5</v>
      </c>
      <c r="C505" s="4" t="s">
        <v>997</v>
      </c>
      <c r="D505" s="4" t="s">
        <v>998</v>
      </c>
    </row>
    <row r="506" spans="1:4">
      <c r="A506" s="4">
        <v>504</v>
      </c>
      <c r="B506" s="4" t="s">
        <v>5</v>
      </c>
      <c r="C506" s="4" t="s">
        <v>999</v>
      </c>
      <c r="D506" s="4" t="s">
        <v>1000</v>
      </c>
    </row>
    <row r="507" spans="1:4">
      <c r="A507" s="4">
        <v>505</v>
      </c>
      <c r="B507" s="4" t="s">
        <v>5</v>
      </c>
      <c r="C507" s="4" t="s">
        <v>1001</v>
      </c>
      <c r="D507" s="4" t="s">
        <v>1002</v>
      </c>
    </row>
    <row r="508" spans="1:4">
      <c r="A508" s="4">
        <v>506</v>
      </c>
      <c r="B508" s="4" t="s">
        <v>5</v>
      </c>
      <c r="C508" s="4" t="s">
        <v>1003</v>
      </c>
      <c r="D508" s="4" t="s">
        <v>1004</v>
      </c>
    </row>
    <row r="509" spans="1:4">
      <c r="A509" s="4">
        <v>507</v>
      </c>
      <c r="B509" s="4" t="s">
        <v>5</v>
      </c>
      <c r="C509" s="4" t="s">
        <v>1005</v>
      </c>
      <c r="D509" s="4" t="s">
        <v>1006</v>
      </c>
    </row>
    <row r="510" spans="1:4">
      <c r="A510" s="4">
        <v>508</v>
      </c>
      <c r="B510" s="4" t="s">
        <v>5</v>
      </c>
      <c r="C510" s="4" t="s">
        <v>1007</v>
      </c>
      <c r="D510" s="4" t="s">
        <v>1008</v>
      </c>
    </row>
    <row r="511" spans="1:4">
      <c r="A511" s="4">
        <v>509</v>
      </c>
      <c r="B511" s="4" t="s">
        <v>5</v>
      </c>
      <c r="C511" s="4" t="s">
        <v>1009</v>
      </c>
      <c r="D511" s="4" t="s">
        <v>1010</v>
      </c>
    </row>
    <row r="512" spans="1:4">
      <c r="A512" s="4">
        <v>510</v>
      </c>
      <c r="B512" s="4" t="s">
        <v>5</v>
      </c>
      <c r="C512" s="4" t="s">
        <v>1011</v>
      </c>
      <c r="D512" s="4" t="s">
        <v>1012</v>
      </c>
    </row>
    <row r="513" spans="1:4">
      <c r="A513" s="4">
        <v>511</v>
      </c>
      <c r="B513" s="4" t="s">
        <v>5</v>
      </c>
      <c r="C513" s="4" t="s">
        <v>1013</v>
      </c>
      <c r="D513" s="4" t="s">
        <v>1014</v>
      </c>
    </row>
    <row r="514" spans="1:4">
      <c r="A514" s="4">
        <v>512</v>
      </c>
      <c r="B514" s="4" t="s">
        <v>5</v>
      </c>
      <c r="C514" s="4" t="s">
        <v>1015</v>
      </c>
      <c r="D514" s="4" t="s">
        <v>1016</v>
      </c>
    </row>
    <row r="515" spans="1:4">
      <c r="A515" s="4">
        <v>513</v>
      </c>
      <c r="B515" s="4" t="s">
        <v>5</v>
      </c>
      <c r="C515" s="4" t="s">
        <v>1017</v>
      </c>
      <c r="D515" s="4" t="s">
        <v>1018</v>
      </c>
    </row>
    <row r="516" spans="1:4">
      <c r="A516" s="4">
        <v>514</v>
      </c>
      <c r="B516" s="4" t="s">
        <v>5</v>
      </c>
      <c r="C516" s="4" t="s">
        <v>1019</v>
      </c>
      <c r="D516" s="4" t="s">
        <v>1020</v>
      </c>
    </row>
    <row r="517" spans="1:4">
      <c r="A517" s="4">
        <v>515</v>
      </c>
      <c r="B517" s="4" t="s">
        <v>5</v>
      </c>
      <c r="C517" s="4" t="s">
        <v>1021</v>
      </c>
      <c r="D517" s="4" t="s">
        <v>1022</v>
      </c>
    </row>
    <row r="518" spans="1:4">
      <c r="A518" s="4">
        <v>516</v>
      </c>
      <c r="B518" s="4" t="s">
        <v>5</v>
      </c>
      <c r="C518" s="4" t="s">
        <v>1023</v>
      </c>
      <c r="D518" s="4" t="s">
        <v>1024</v>
      </c>
    </row>
    <row r="519" spans="1:4">
      <c r="A519" s="4">
        <v>517</v>
      </c>
      <c r="B519" s="4" t="s">
        <v>5</v>
      </c>
      <c r="C519" s="4" t="s">
        <v>1025</v>
      </c>
      <c r="D519" s="4" t="s">
        <v>1026</v>
      </c>
    </row>
    <row r="520" spans="1:4">
      <c r="A520" s="4">
        <v>518</v>
      </c>
      <c r="B520" s="4" t="s">
        <v>5</v>
      </c>
      <c r="C520" s="4" t="s">
        <v>1027</v>
      </c>
      <c r="D520" s="4" t="s">
        <v>1028</v>
      </c>
    </row>
    <row r="521" spans="1:4">
      <c r="A521" s="4">
        <v>519</v>
      </c>
      <c r="B521" s="4" t="s">
        <v>5</v>
      </c>
      <c r="C521" s="4" t="s">
        <v>1029</v>
      </c>
      <c r="D521" s="4" t="s">
        <v>1030</v>
      </c>
    </row>
    <row r="522" spans="1:4">
      <c r="A522" s="4">
        <v>520</v>
      </c>
      <c r="B522" s="4" t="s">
        <v>5</v>
      </c>
      <c r="C522" s="4" t="s">
        <v>1031</v>
      </c>
      <c r="D522" s="4" t="s">
        <v>1032</v>
      </c>
    </row>
    <row r="523" spans="1:4">
      <c r="A523" s="4">
        <v>521</v>
      </c>
      <c r="B523" s="4" t="s">
        <v>5</v>
      </c>
      <c r="C523" s="4" t="s">
        <v>1033</v>
      </c>
      <c r="D523" s="4" t="s">
        <v>1034</v>
      </c>
    </row>
    <row r="524" spans="1:4">
      <c r="A524" s="4">
        <v>522</v>
      </c>
      <c r="B524" s="4" t="s">
        <v>5</v>
      </c>
      <c r="C524" s="4" t="s">
        <v>1035</v>
      </c>
      <c r="D524" s="4" t="s">
        <v>1036</v>
      </c>
    </row>
    <row r="525" spans="1:4">
      <c r="A525" s="4">
        <v>523</v>
      </c>
      <c r="B525" s="4" t="s">
        <v>5</v>
      </c>
      <c r="C525" s="4" t="s">
        <v>1037</v>
      </c>
      <c r="D525" s="4" t="s">
        <v>1038</v>
      </c>
    </row>
    <row r="526" spans="1:4">
      <c r="A526" s="4">
        <v>524</v>
      </c>
      <c r="B526" s="4" t="s">
        <v>5</v>
      </c>
      <c r="C526" s="4" t="s">
        <v>1039</v>
      </c>
      <c r="D526" s="4" t="s">
        <v>1040</v>
      </c>
    </row>
    <row r="527" spans="1:4">
      <c r="A527" s="4">
        <v>525</v>
      </c>
      <c r="B527" s="4" t="s">
        <v>5</v>
      </c>
      <c r="C527" s="4" t="s">
        <v>1041</v>
      </c>
      <c r="D527" s="4" t="s">
        <v>1042</v>
      </c>
    </row>
    <row r="528" spans="1:4">
      <c r="A528" s="4">
        <v>526</v>
      </c>
      <c r="B528" s="4" t="s">
        <v>5</v>
      </c>
      <c r="C528" s="4" t="s">
        <v>1043</v>
      </c>
      <c r="D528" s="4" t="s">
        <v>1044</v>
      </c>
    </row>
    <row r="529" spans="1:4">
      <c r="A529" s="4">
        <v>527</v>
      </c>
      <c r="B529" s="4" t="s">
        <v>5</v>
      </c>
      <c r="C529" s="4" t="s">
        <v>1045</v>
      </c>
      <c r="D529" s="4" t="s">
        <v>1046</v>
      </c>
    </row>
    <row r="530" spans="1:4">
      <c r="A530" s="4">
        <v>528</v>
      </c>
      <c r="B530" s="4" t="s">
        <v>5</v>
      </c>
      <c r="C530" s="4" t="s">
        <v>1047</v>
      </c>
      <c r="D530" s="4" t="s">
        <v>1048</v>
      </c>
    </row>
    <row r="531" spans="1:4">
      <c r="A531" s="4">
        <v>529</v>
      </c>
      <c r="B531" s="4" t="s">
        <v>5</v>
      </c>
      <c r="C531" s="4" t="s">
        <v>1049</v>
      </c>
      <c r="D531" s="4" t="s">
        <v>1050</v>
      </c>
    </row>
    <row r="532" spans="1:4">
      <c r="A532" s="4">
        <v>530</v>
      </c>
      <c r="B532" s="4" t="s">
        <v>5</v>
      </c>
      <c r="C532" s="4" t="s">
        <v>1051</v>
      </c>
      <c r="D532" s="4" t="s">
        <v>1052</v>
      </c>
    </row>
    <row r="533" spans="1:4">
      <c r="A533" s="4">
        <v>531</v>
      </c>
      <c r="B533" s="4" t="s">
        <v>5</v>
      </c>
      <c r="C533" s="4" t="s">
        <v>1053</v>
      </c>
      <c r="D533" s="4" t="s">
        <v>1054</v>
      </c>
    </row>
    <row r="534" spans="1:4">
      <c r="A534" s="4">
        <v>532</v>
      </c>
      <c r="B534" s="4" t="s">
        <v>5</v>
      </c>
      <c r="C534" s="4" t="s">
        <v>1055</v>
      </c>
      <c r="D534" s="4" t="s">
        <v>1056</v>
      </c>
    </row>
    <row r="535" spans="1:4">
      <c r="A535" s="4">
        <v>533</v>
      </c>
      <c r="B535" s="4" t="s">
        <v>5</v>
      </c>
      <c r="C535" s="4" t="s">
        <v>1057</v>
      </c>
      <c r="D535" s="4" t="s">
        <v>1058</v>
      </c>
    </row>
    <row r="536" spans="1:4">
      <c r="A536" s="4">
        <v>534</v>
      </c>
      <c r="B536" s="4" t="s">
        <v>5</v>
      </c>
      <c r="C536" s="4" t="s">
        <v>1059</v>
      </c>
      <c r="D536" s="4" t="s">
        <v>1060</v>
      </c>
    </row>
    <row r="537" spans="1:4">
      <c r="A537" s="4">
        <v>535</v>
      </c>
      <c r="B537" s="4" t="s">
        <v>5</v>
      </c>
      <c r="C537" s="4" t="s">
        <v>1061</v>
      </c>
      <c r="D537" s="4" t="s">
        <v>1062</v>
      </c>
    </row>
    <row r="538" spans="1:4">
      <c r="A538" s="4">
        <v>536</v>
      </c>
      <c r="B538" s="4" t="s">
        <v>5</v>
      </c>
      <c r="C538" s="4" t="s">
        <v>1063</v>
      </c>
      <c r="D538" s="4" t="s">
        <v>1064</v>
      </c>
    </row>
    <row r="539" spans="1:4">
      <c r="A539" s="4">
        <v>537</v>
      </c>
      <c r="B539" s="4" t="s">
        <v>5</v>
      </c>
      <c r="C539" s="4" t="s">
        <v>1065</v>
      </c>
      <c r="D539" s="4" t="s">
        <v>1066</v>
      </c>
    </row>
    <row r="540" spans="1:4">
      <c r="A540" s="4">
        <v>538</v>
      </c>
      <c r="B540" s="4" t="s">
        <v>5</v>
      </c>
      <c r="C540" s="4" t="s">
        <v>1067</v>
      </c>
      <c r="D540" s="4" t="s">
        <v>1068</v>
      </c>
    </row>
    <row r="541" spans="1:4">
      <c r="A541" s="4">
        <v>539</v>
      </c>
      <c r="B541" s="4" t="s">
        <v>5</v>
      </c>
      <c r="C541" s="4" t="s">
        <v>1069</v>
      </c>
      <c r="D541" s="4" t="s">
        <v>1070</v>
      </c>
    </row>
    <row r="542" spans="1:4">
      <c r="A542" s="4">
        <v>540</v>
      </c>
      <c r="B542" s="4" t="s">
        <v>5</v>
      </c>
      <c r="C542" s="4" t="s">
        <v>1071</v>
      </c>
      <c r="D542" s="4" t="s">
        <v>1072</v>
      </c>
    </row>
    <row r="543" spans="1:4">
      <c r="A543" s="4">
        <v>541</v>
      </c>
      <c r="B543" s="4" t="s">
        <v>5</v>
      </c>
      <c r="C543" s="4" t="s">
        <v>1073</v>
      </c>
      <c r="D543" s="4" t="s">
        <v>1074</v>
      </c>
    </row>
    <row r="544" spans="1:4">
      <c r="A544" s="4">
        <v>542</v>
      </c>
      <c r="B544" s="4" t="s">
        <v>5</v>
      </c>
      <c r="C544" s="4" t="s">
        <v>1075</v>
      </c>
      <c r="D544" s="4" t="s">
        <v>1076</v>
      </c>
    </row>
    <row r="545" spans="1:4">
      <c r="A545" s="4">
        <v>543</v>
      </c>
      <c r="B545" s="4" t="s">
        <v>5</v>
      </c>
      <c r="C545" s="4" t="s">
        <v>1077</v>
      </c>
      <c r="D545" s="4" t="s">
        <v>1078</v>
      </c>
    </row>
    <row r="546" spans="1:4">
      <c r="A546" s="4">
        <v>544</v>
      </c>
      <c r="B546" s="4" t="s">
        <v>5</v>
      </c>
      <c r="C546" s="4" t="s">
        <v>1079</v>
      </c>
      <c r="D546" s="4" t="s">
        <v>1080</v>
      </c>
    </row>
    <row r="547" spans="1:4">
      <c r="A547" s="4">
        <v>545</v>
      </c>
      <c r="B547" s="4" t="s">
        <v>5</v>
      </c>
      <c r="C547" s="4" t="s">
        <v>1081</v>
      </c>
      <c r="D547" s="4" t="s">
        <v>1082</v>
      </c>
    </row>
    <row r="548" spans="1:4">
      <c r="A548" s="4">
        <v>546</v>
      </c>
      <c r="B548" s="4" t="s">
        <v>5</v>
      </c>
      <c r="C548" s="4" t="s">
        <v>1083</v>
      </c>
      <c r="D548" s="4" t="s">
        <v>1084</v>
      </c>
    </row>
    <row r="549" spans="1:4">
      <c r="A549" s="4">
        <v>547</v>
      </c>
      <c r="B549" s="4" t="s">
        <v>5</v>
      </c>
      <c r="C549" s="4" t="s">
        <v>1085</v>
      </c>
      <c r="D549" s="4" t="s">
        <v>1086</v>
      </c>
    </row>
    <row r="550" spans="1:4">
      <c r="A550" s="4">
        <v>548</v>
      </c>
      <c r="B550" s="4" t="s">
        <v>5</v>
      </c>
      <c r="C550" s="4" t="s">
        <v>1087</v>
      </c>
      <c r="D550" s="4" t="s">
        <v>1088</v>
      </c>
    </row>
    <row r="551" spans="1:4">
      <c r="A551" s="4">
        <v>549</v>
      </c>
      <c r="B551" s="4" t="s">
        <v>5</v>
      </c>
      <c r="C551" s="4" t="s">
        <v>1089</v>
      </c>
      <c r="D551" s="4" t="s">
        <v>1090</v>
      </c>
    </row>
    <row r="552" spans="1:4">
      <c r="A552" s="4">
        <v>550</v>
      </c>
      <c r="B552" s="4" t="s">
        <v>5</v>
      </c>
      <c r="C552" s="4" t="s">
        <v>1091</v>
      </c>
      <c r="D552" s="4" t="s">
        <v>1092</v>
      </c>
    </row>
    <row r="553" spans="1:4">
      <c r="A553" s="4">
        <v>551</v>
      </c>
      <c r="B553" s="4" t="s">
        <v>5</v>
      </c>
      <c r="C553" s="4" t="s">
        <v>1093</v>
      </c>
      <c r="D553" s="4" t="s">
        <v>1094</v>
      </c>
    </row>
    <row r="554" spans="1:4">
      <c r="A554" s="4">
        <v>552</v>
      </c>
      <c r="B554" s="4" t="s">
        <v>5</v>
      </c>
      <c r="C554" s="4" t="s">
        <v>1095</v>
      </c>
      <c r="D554" s="4" t="s">
        <v>1096</v>
      </c>
    </row>
    <row r="555" spans="1:4">
      <c r="A555" s="4">
        <v>553</v>
      </c>
      <c r="B555" s="4" t="s">
        <v>5</v>
      </c>
      <c r="C555" s="4" t="s">
        <v>1097</v>
      </c>
      <c r="D555" s="4" t="s">
        <v>1098</v>
      </c>
    </row>
    <row r="556" spans="1:4">
      <c r="A556" s="4">
        <v>554</v>
      </c>
      <c r="B556" s="4" t="s">
        <v>5</v>
      </c>
      <c r="C556" s="4" t="s">
        <v>1099</v>
      </c>
      <c r="D556" s="4" t="s">
        <v>1100</v>
      </c>
    </row>
    <row r="557" spans="1:4">
      <c r="A557" s="4">
        <v>555</v>
      </c>
      <c r="B557" s="4" t="s">
        <v>5</v>
      </c>
      <c r="C557" s="4" t="s">
        <v>1101</v>
      </c>
      <c r="D557" s="4" t="s">
        <v>1102</v>
      </c>
    </row>
    <row r="558" spans="1:4">
      <c r="A558" s="4">
        <v>556</v>
      </c>
      <c r="B558" s="4" t="s">
        <v>5</v>
      </c>
      <c r="C558" s="4" t="s">
        <v>1103</v>
      </c>
      <c r="D558" s="4" t="s">
        <v>1104</v>
      </c>
    </row>
    <row r="559" spans="1:4">
      <c r="A559" s="4">
        <v>557</v>
      </c>
      <c r="B559" s="4" t="s">
        <v>5</v>
      </c>
      <c r="C559" s="4" t="s">
        <v>1105</v>
      </c>
      <c r="D559" s="4" t="s">
        <v>1106</v>
      </c>
    </row>
    <row r="560" spans="1:4">
      <c r="A560" s="4">
        <v>558</v>
      </c>
      <c r="B560" s="4" t="s">
        <v>5</v>
      </c>
      <c r="C560" s="4" t="s">
        <v>1107</v>
      </c>
      <c r="D560" s="4" t="s">
        <v>1108</v>
      </c>
    </row>
    <row r="561" spans="1:4">
      <c r="A561" s="4">
        <v>559</v>
      </c>
      <c r="B561" s="4" t="s">
        <v>5</v>
      </c>
      <c r="C561" s="4" t="s">
        <v>1109</v>
      </c>
      <c r="D561" s="4" t="s">
        <v>1110</v>
      </c>
    </row>
    <row r="562" spans="1:4">
      <c r="A562" s="4">
        <v>560</v>
      </c>
      <c r="B562" s="4" t="s">
        <v>5</v>
      </c>
      <c r="C562" s="4" t="s">
        <v>1111</v>
      </c>
      <c r="D562" s="4" t="s">
        <v>1112</v>
      </c>
    </row>
    <row r="563" spans="1:4">
      <c r="A563" s="4">
        <v>561</v>
      </c>
      <c r="B563" s="4" t="s">
        <v>5</v>
      </c>
      <c r="C563" s="4" t="s">
        <v>1113</v>
      </c>
      <c r="D563" s="4" t="s">
        <v>1114</v>
      </c>
    </row>
    <row r="564" spans="1:4">
      <c r="A564" s="4">
        <v>562</v>
      </c>
      <c r="B564" s="4" t="s">
        <v>5</v>
      </c>
      <c r="C564" s="4" t="s">
        <v>1115</v>
      </c>
      <c r="D564" s="4" t="s">
        <v>1116</v>
      </c>
    </row>
    <row r="565" spans="1:4">
      <c r="A565" s="4">
        <v>563</v>
      </c>
      <c r="B565" s="4" t="s">
        <v>5</v>
      </c>
      <c r="C565" s="4" t="s">
        <v>1117</v>
      </c>
      <c r="D565" s="4" t="s">
        <v>1118</v>
      </c>
    </row>
    <row r="566" spans="1:4">
      <c r="A566" s="4">
        <v>564</v>
      </c>
      <c r="B566" s="4" t="s">
        <v>5</v>
      </c>
      <c r="C566" s="4" t="s">
        <v>1119</v>
      </c>
      <c r="D566" s="4" t="s">
        <v>1120</v>
      </c>
    </row>
    <row r="567" spans="1:4">
      <c r="A567" s="4">
        <v>565</v>
      </c>
      <c r="B567" s="4" t="s">
        <v>5</v>
      </c>
      <c r="C567" s="4" t="s">
        <v>1121</v>
      </c>
      <c r="D567" s="4" t="s">
        <v>1122</v>
      </c>
    </row>
    <row r="568" spans="1:4">
      <c r="A568" s="4">
        <v>566</v>
      </c>
      <c r="B568" s="4" t="s">
        <v>5</v>
      </c>
      <c r="C568" s="4" t="s">
        <v>1123</v>
      </c>
      <c r="D568" s="4" t="s">
        <v>1124</v>
      </c>
    </row>
    <row r="569" spans="1:4">
      <c r="A569" s="4">
        <v>567</v>
      </c>
      <c r="B569" s="4" t="s">
        <v>5</v>
      </c>
      <c r="C569" s="4" t="s">
        <v>1125</v>
      </c>
      <c r="D569" s="4" t="s">
        <v>1126</v>
      </c>
    </row>
    <row r="570" spans="1:4">
      <c r="A570" s="4">
        <v>568</v>
      </c>
      <c r="B570" s="4" t="s">
        <v>5</v>
      </c>
      <c r="C570" s="4" t="s">
        <v>1127</v>
      </c>
      <c r="D570" s="4" t="s">
        <v>1128</v>
      </c>
    </row>
    <row r="571" spans="1:4">
      <c r="A571" s="4">
        <v>569</v>
      </c>
      <c r="B571" s="4" t="s">
        <v>5</v>
      </c>
      <c r="C571" s="4" t="s">
        <v>1129</v>
      </c>
      <c r="D571" s="4" t="s">
        <v>1130</v>
      </c>
    </row>
    <row r="572" spans="1:4">
      <c r="A572" s="4">
        <v>570</v>
      </c>
      <c r="B572" s="4" t="s">
        <v>5</v>
      </c>
      <c r="C572" s="4" t="s">
        <v>1131</v>
      </c>
      <c r="D572" s="4" t="s">
        <v>1132</v>
      </c>
    </row>
    <row r="573" spans="1:4">
      <c r="A573" s="4">
        <v>571</v>
      </c>
      <c r="B573" s="4" t="s">
        <v>5</v>
      </c>
      <c r="C573" s="4" t="s">
        <v>1133</v>
      </c>
      <c r="D573" s="4" t="s">
        <v>1134</v>
      </c>
    </row>
    <row r="574" spans="1:4">
      <c r="A574" s="4">
        <v>572</v>
      </c>
      <c r="B574" s="4" t="s">
        <v>5</v>
      </c>
      <c r="C574" s="4" t="s">
        <v>1135</v>
      </c>
      <c r="D574" s="4" t="s">
        <v>1136</v>
      </c>
    </row>
    <row r="575" spans="1:4">
      <c r="A575" s="4">
        <v>573</v>
      </c>
      <c r="B575" s="4" t="s">
        <v>5</v>
      </c>
      <c r="C575" s="4" t="s">
        <v>1137</v>
      </c>
      <c r="D575" s="4" t="s">
        <v>1138</v>
      </c>
    </row>
    <row r="576" spans="1:4">
      <c r="A576" s="4">
        <v>574</v>
      </c>
      <c r="B576" s="4" t="s">
        <v>5</v>
      </c>
      <c r="C576" s="4" t="s">
        <v>1139</v>
      </c>
      <c r="D576" s="4" t="s">
        <v>1140</v>
      </c>
    </row>
    <row r="577" spans="1:4">
      <c r="A577" s="4">
        <v>575</v>
      </c>
      <c r="B577" s="4" t="s">
        <v>5</v>
      </c>
      <c r="C577" s="4" t="s">
        <v>1141</v>
      </c>
      <c r="D577" s="4" t="s">
        <v>1142</v>
      </c>
    </row>
    <row r="578" spans="1:4">
      <c r="A578" s="4">
        <v>576</v>
      </c>
      <c r="B578" s="4" t="s">
        <v>5</v>
      </c>
      <c r="C578" s="4" t="s">
        <v>1143</v>
      </c>
      <c r="D578" s="4" t="s">
        <v>1144</v>
      </c>
    </row>
    <row r="579" spans="1:4">
      <c r="A579" s="4">
        <v>577</v>
      </c>
      <c r="B579" s="4" t="s">
        <v>5</v>
      </c>
      <c r="C579" s="4" t="s">
        <v>1145</v>
      </c>
      <c r="D579" s="4" t="s">
        <v>1146</v>
      </c>
    </row>
    <row r="580" spans="1:4">
      <c r="A580" s="4">
        <v>578</v>
      </c>
      <c r="B580" s="4" t="s">
        <v>5</v>
      </c>
      <c r="C580" s="4" t="s">
        <v>1147</v>
      </c>
      <c r="D580" s="4" t="s">
        <v>1148</v>
      </c>
    </row>
    <row r="581" spans="1:4">
      <c r="A581" s="4">
        <v>579</v>
      </c>
      <c r="B581" s="4" t="s">
        <v>5</v>
      </c>
      <c r="C581" s="4" t="s">
        <v>1149</v>
      </c>
      <c r="D581" s="4" t="s">
        <v>1150</v>
      </c>
    </row>
    <row r="582" spans="1:4">
      <c r="A582" s="4">
        <v>580</v>
      </c>
      <c r="B582" s="4" t="s">
        <v>5</v>
      </c>
      <c r="C582" s="4" t="s">
        <v>1151</v>
      </c>
      <c r="D582" s="4" t="s">
        <v>1152</v>
      </c>
    </row>
    <row r="583" spans="1:4">
      <c r="A583" s="4">
        <v>581</v>
      </c>
      <c r="B583" s="4" t="s">
        <v>5</v>
      </c>
      <c r="C583" s="4" t="s">
        <v>1153</v>
      </c>
      <c r="D583" s="4" t="s">
        <v>1154</v>
      </c>
    </row>
    <row r="584" spans="1:4">
      <c r="A584" s="4">
        <v>582</v>
      </c>
      <c r="B584" s="4" t="s">
        <v>5</v>
      </c>
      <c r="C584" s="4" t="s">
        <v>1155</v>
      </c>
      <c r="D584" s="4" t="s">
        <v>1156</v>
      </c>
    </row>
    <row r="585" spans="1:4">
      <c r="A585" s="4">
        <v>583</v>
      </c>
      <c r="B585" s="4" t="s">
        <v>5</v>
      </c>
      <c r="C585" s="4" t="s">
        <v>1157</v>
      </c>
      <c r="D585" s="4" t="s">
        <v>1158</v>
      </c>
    </row>
    <row r="586" spans="1:4">
      <c r="A586" s="4">
        <v>584</v>
      </c>
      <c r="B586" s="4" t="s">
        <v>5</v>
      </c>
      <c r="C586" s="4" t="s">
        <v>1159</v>
      </c>
      <c r="D586" s="4" t="s">
        <v>1160</v>
      </c>
    </row>
    <row r="587" spans="1:4">
      <c r="A587" s="4">
        <v>585</v>
      </c>
      <c r="B587" s="4" t="s">
        <v>5</v>
      </c>
      <c r="C587" s="4" t="s">
        <v>1161</v>
      </c>
      <c r="D587" s="4" t="s">
        <v>1162</v>
      </c>
    </row>
    <row r="588" spans="1:4">
      <c r="A588" s="4">
        <v>586</v>
      </c>
      <c r="B588" s="4" t="s">
        <v>5</v>
      </c>
      <c r="C588" s="4" t="s">
        <v>1163</v>
      </c>
      <c r="D588" s="4" t="s">
        <v>1164</v>
      </c>
    </row>
    <row r="589" spans="1:4">
      <c r="A589" s="4">
        <v>587</v>
      </c>
      <c r="B589" s="4" t="s">
        <v>5</v>
      </c>
      <c r="C589" s="4" t="s">
        <v>1165</v>
      </c>
      <c r="D589" s="4" t="s">
        <v>1166</v>
      </c>
    </row>
    <row r="590" spans="1:4">
      <c r="A590" s="4">
        <v>588</v>
      </c>
      <c r="B590" s="4" t="s">
        <v>5</v>
      </c>
      <c r="C590" s="4" t="s">
        <v>1167</v>
      </c>
      <c r="D590" s="4" t="s">
        <v>1168</v>
      </c>
    </row>
    <row r="591" spans="1:4">
      <c r="A591" s="4">
        <v>589</v>
      </c>
      <c r="B591" s="4" t="s">
        <v>5</v>
      </c>
      <c r="C591" s="4" t="s">
        <v>1169</v>
      </c>
      <c r="D591" s="4" t="s">
        <v>1170</v>
      </c>
    </row>
    <row r="592" spans="1:4">
      <c r="A592" s="4">
        <v>590</v>
      </c>
      <c r="B592" s="4" t="s">
        <v>5</v>
      </c>
      <c r="C592" s="4" t="s">
        <v>1171</v>
      </c>
      <c r="D592" s="4" t="s">
        <v>1172</v>
      </c>
    </row>
    <row r="593" spans="1:4">
      <c r="A593" s="4">
        <v>591</v>
      </c>
      <c r="B593" s="4" t="s">
        <v>5</v>
      </c>
      <c r="C593" s="4" t="s">
        <v>1173</v>
      </c>
      <c r="D593" s="4" t="s">
        <v>1174</v>
      </c>
    </row>
    <row r="594" spans="1:4">
      <c r="A594" s="4">
        <v>592</v>
      </c>
      <c r="B594" s="4" t="s">
        <v>5</v>
      </c>
      <c r="C594" s="4" t="s">
        <v>1175</v>
      </c>
      <c r="D594" s="4" t="s">
        <v>1176</v>
      </c>
    </row>
    <row r="595" spans="1:4">
      <c r="A595" s="4">
        <v>593</v>
      </c>
      <c r="B595" s="4" t="s">
        <v>5</v>
      </c>
      <c r="C595" s="4" t="s">
        <v>1177</v>
      </c>
      <c r="D595" s="4" t="s">
        <v>1178</v>
      </c>
    </row>
    <row r="596" spans="1:4">
      <c r="A596" s="4">
        <v>594</v>
      </c>
      <c r="B596" s="4" t="s">
        <v>5</v>
      </c>
      <c r="C596" s="4" t="s">
        <v>1179</v>
      </c>
      <c r="D596" s="4" t="s">
        <v>1180</v>
      </c>
    </row>
    <row r="597" spans="1:4">
      <c r="A597" s="4">
        <v>595</v>
      </c>
      <c r="B597" s="4" t="s">
        <v>5</v>
      </c>
      <c r="C597" s="4" t="s">
        <v>1181</v>
      </c>
      <c r="D597" s="4" t="s">
        <v>1182</v>
      </c>
    </row>
    <row r="598" spans="1:4">
      <c r="A598" s="4">
        <v>596</v>
      </c>
      <c r="B598" s="4" t="s">
        <v>5</v>
      </c>
      <c r="C598" s="4" t="s">
        <v>1183</v>
      </c>
      <c r="D598" s="4" t="s">
        <v>1184</v>
      </c>
    </row>
    <row r="599" spans="1:4">
      <c r="A599" s="4">
        <v>597</v>
      </c>
      <c r="B599" s="4" t="s">
        <v>5</v>
      </c>
      <c r="C599" s="4" t="s">
        <v>1185</v>
      </c>
      <c r="D599" s="4" t="s">
        <v>1186</v>
      </c>
    </row>
    <row r="600" spans="1:4">
      <c r="A600" s="4">
        <v>598</v>
      </c>
      <c r="B600" s="4" t="s">
        <v>5</v>
      </c>
      <c r="C600" s="4" t="s">
        <v>1187</v>
      </c>
      <c r="D600" s="4" t="s">
        <v>1188</v>
      </c>
    </row>
    <row r="601" spans="1:4">
      <c r="A601" s="4">
        <v>599</v>
      </c>
      <c r="B601" s="4" t="s">
        <v>5</v>
      </c>
      <c r="C601" s="4" t="s">
        <v>1189</v>
      </c>
      <c r="D601" s="4" t="s">
        <v>1190</v>
      </c>
    </row>
    <row r="602" spans="1:4">
      <c r="A602" s="4">
        <v>600</v>
      </c>
      <c r="B602" s="4" t="s">
        <v>5</v>
      </c>
      <c r="C602" s="4" t="s">
        <v>1191</v>
      </c>
      <c r="D602" s="4" t="s">
        <v>1192</v>
      </c>
    </row>
    <row r="603" spans="1:4">
      <c r="A603" s="4">
        <v>601</v>
      </c>
      <c r="B603" s="4" t="s">
        <v>5</v>
      </c>
      <c r="C603" s="4" t="s">
        <v>1193</v>
      </c>
      <c r="D603" s="4" t="s">
        <v>1194</v>
      </c>
    </row>
    <row r="604" spans="1:4">
      <c r="A604" s="4">
        <v>602</v>
      </c>
      <c r="B604" s="4" t="s">
        <v>5</v>
      </c>
      <c r="C604" s="4" t="s">
        <v>1195</v>
      </c>
      <c r="D604" s="4" t="s">
        <v>1196</v>
      </c>
    </row>
    <row r="605" spans="1:4">
      <c r="A605" s="4">
        <v>603</v>
      </c>
      <c r="B605" s="4" t="s">
        <v>5</v>
      </c>
      <c r="C605" s="4" t="s">
        <v>1197</v>
      </c>
      <c r="D605" s="4" t="s">
        <v>1198</v>
      </c>
    </row>
    <row r="606" spans="1:4">
      <c r="A606" s="4">
        <v>604</v>
      </c>
      <c r="B606" s="4" t="s">
        <v>5</v>
      </c>
      <c r="C606" s="4" t="s">
        <v>1199</v>
      </c>
      <c r="D606" s="4" t="s">
        <v>1200</v>
      </c>
    </row>
    <row r="607" spans="1:4">
      <c r="A607" s="4">
        <v>605</v>
      </c>
      <c r="B607" s="4" t="s">
        <v>5</v>
      </c>
      <c r="C607" s="4" t="s">
        <v>1201</v>
      </c>
      <c r="D607" s="4" t="s">
        <v>1202</v>
      </c>
    </row>
    <row r="608" spans="1:4">
      <c r="A608" s="4">
        <v>606</v>
      </c>
      <c r="B608" s="4" t="s">
        <v>5</v>
      </c>
      <c r="C608" s="4" t="s">
        <v>1203</v>
      </c>
      <c r="D608" s="4" t="s">
        <v>1204</v>
      </c>
    </row>
    <row r="609" spans="1:4">
      <c r="A609" s="4">
        <v>607</v>
      </c>
      <c r="B609" s="4" t="s">
        <v>5</v>
      </c>
      <c r="C609" s="4" t="s">
        <v>1205</v>
      </c>
      <c r="D609" s="4" t="s">
        <v>1206</v>
      </c>
    </row>
    <row r="610" spans="1:4">
      <c r="A610" s="4">
        <v>608</v>
      </c>
      <c r="B610" s="4" t="s">
        <v>5</v>
      </c>
      <c r="C610" s="4" t="s">
        <v>1207</v>
      </c>
      <c r="D610" s="4" t="s">
        <v>1208</v>
      </c>
    </row>
    <row r="611" spans="1:4">
      <c r="A611" s="4">
        <v>609</v>
      </c>
      <c r="B611" s="4" t="s">
        <v>5</v>
      </c>
      <c r="C611" s="4" t="s">
        <v>1209</v>
      </c>
      <c r="D611" s="4" t="s">
        <v>1210</v>
      </c>
    </row>
    <row r="612" spans="1:4">
      <c r="A612" s="4">
        <v>610</v>
      </c>
      <c r="B612" s="4" t="s">
        <v>5</v>
      </c>
      <c r="C612" s="4" t="s">
        <v>1211</v>
      </c>
      <c r="D612" s="4" t="s">
        <v>1212</v>
      </c>
    </row>
    <row r="613" spans="1:4">
      <c r="A613" s="4">
        <v>611</v>
      </c>
      <c r="B613" s="4" t="s">
        <v>5</v>
      </c>
      <c r="C613" s="4" t="s">
        <v>1213</v>
      </c>
      <c r="D613" s="4" t="s">
        <v>1214</v>
      </c>
    </row>
    <row r="614" spans="1:4">
      <c r="A614" s="4">
        <v>612</v>
      </c>
      <c r="B614" s="4" t="s">
        <v>5</v>
      </c>
      <c r="C614" s="4" t="s">
        <v>1215</v>
      </c>
      <c r="D614" s="4" t="s">
        <v>1216</v>
      </c>
    </row>
    <row r="615" spans="1:4">
      <c r="A615" s="4">
        <v>613</v>
      </c>
      <c r="B615" s="4" t="s">
        <v>5</v>
      </c>
      <c r="C615" s="4" t="s">
        <v>1217</v>
      </c>
      <c r="D615" s="4" t="s">
        <v>1218</v>
      </c>
    </row>
    <row r="616" spans="1:4">
      <c r="A616" s="4">
        <v>614</v>
      </c>
      <c r="B616" s="4" t="s">
        <v>5</v>
      </c>
      <c r="C616" s="4" t="s">
        <v>1219</v>
      </c>
      <c r="D616" s="4" t="s">
        <v>1220</v>
      </c>
    </row>
    <row r="617" spans="1:4">
      <c r="A617" s="4">
        <v>615</v>
      </c>
      <c r="B617" s="4" t="s">
        <v>5</v>
      </c>
      <c r="C617" s="4" t="s">
        <v>1221</v>
      </c>
      <c r="D617" s="4" t="s">
        <v>1222</v>
      </c>
    </row>
    <row r="618" spans="1:4">
      <c r="A618" s="4">
        <v>616</v>
      </c>
      <c r="B618" s="4" t="s">
        <v>5</v>
      </c>
      <c r="C618" s="4" t="s">
        <v>1223</v>
      </c>
      <c r="D618" s="4" t="s">
        <v>1224</v>
      </c>
    </row>
    <row r="619" spans="1:4">
      <c r="A619" s="4">
        <v>617</v>
      </c>
      <c r="B619" s="4" t="s">
        <v>5</v>
      </c>
      <c r="C619" s="4" t="s">
        <v>1225</v>
      </c>
      <c r="D619" s="4" t="s">
        <v>1226</v>
      </c>
    </row>
    <row r="620" spans="1:4">
      <c r="A620" s="4">
        <v>618</v>
      </c>
      <c r="B620" s="4" t="s">
        <v>5</v>
      </c>
      <c r="C620" s="4" t="s">
        <v>1227</v>
      </c>
      <c r="D620" s="4" t="s">
        <v>1228</v>
      </c>
    </row>
    <row r="621" spans="1:4">
      <c r="A621" s="4">
        <v>619</v>
      </c>
      <c r="B621" s="4" t="s">
        <v>5</v>
      </c>
      <c r="C621" s="4" t="s">
        <v>1229</v>
      </c>
      <c r="D621" s="4" t="s">
        <v>1230</v>
      </c>
    </row>
    <row r="622" spans="1:4">
      <c r="A622" s="4">
        <v>620</v>
      </c>
      <c r="B622" s="4" t="s">
        <v>5</v>
      </c>
      <c r="C622" s="4" t="s">
        <v>1231</v>
      </c>
      <c r="D622" s="4" t="s">
        <v>1232</v>
      </c>
    </row>
    <row r="623" spans="1:4">
      <c r="A623" s="4">
        <v>621</v>
      </c>
      <c r="B623" s="4" t="s">
        <v>5</v>
      </c>
      <c r="C623" s="4" t="s">
        <v>1233</v>
      </c>
      <c r="D623" s="4" t="s">
        <v>1234</v>
      </c>
    </row>
    <row r="624" spans="1:4">
      <c r="A624" s="4">
        <v>622</v>
      </c>
      <c r="B624" s="4" t="s">
        <v>5</v>
      </c>
      <c r="C624" s="4" t="s">
        <v>1235</v>
      </c>
      <c r="D624" s="4" t="s">
        <v>1236</v>
      </c>
    </row>
    <row r="625" spans="1:4">
      <c r="A625" s="4">
        <v>623</v>
      </c>
      <c r="B625" s="4" t="s">
        <v>5</v>
      </c>
      <c r="C625" s="4" t="s">
        <v>1237</v>
      </c>
      <c r="D625" s="4" t="s">
        <v>1238</v>
      </c>
    </row>
    <row r="626" spans="1:4">
      <c r="A626" s="4">
        <v>624</v>
      </c>
      <c r="B626" s="4" t="s">
        <v>5</v>
      </c>
      <c r="C626" s="4" t="s">
        <v>1239</v>
      </c>
      <c r="D626" s="4" t="s">
        <v>1240</v>
      </c>
    </row>
    <row r="627" spans="1:4">
      <c r="A627" s="4">
        <v>625</v>
      </c>
      <c r="B627" s="4" t="s">
        <v>5</v>
      </c>
      <c r="C627" s="4" t="s">
        <v>1241</v>
      </c>
      <c r="D627" s="4" t="s">
        <v>1242</v>
      </c>
    </row>
    <row r="628" spans="1:4">
      <c r="A628" s="4">
        <v>626</v>
      </c>
      <c r="B628" s="4" t="s">
        <v>5</v>
      </c>
      <c r="C628" s="4" t="s">
        <v>1243</v>
      </c>
      <c r="D628" s="4" t="s">
        <v>1244</v>
      </c>
    </row>
    <row r="629" spans="1:4">
      <c r="A629" s="4">
        <v>627</v>
      </c>
      <c r="B629" s="4" t="s">
        <v>5</v>
      </c>
      <c r="C629" s="4" t="s">
        <v>1245</v>
      </c>
      <c r="D629" s="4" t="s">
        <v>1246</v>
      </c>
    </row>
    <row r="630" spans="1:4">
      <c r="A630" s="4">
        <v>628</v>
      </c>
      <c r="B630" s="4" t="s">
        <v>5</v>
      </c>
      <c r="C630" s="4" t="s">
        <v>1247</v>
      </c>
      <c r="D630" s="4" t="s">
        <v>1248</v>
      </c>
    </row>
    <row r="631" spans="1:4">
      <c r="A631" s="4">
        <v>629</v>
      </c>
      <c r="B631" s="4" t="s">
        <v>5</v>
      </c>
      <c r="C631" s="4" t="s">
        <v>1249</v>
      </c>
      <c r="D631" s="4" t="s">
        <v>1250</v>
      </c>
    </row>
    <row r="632" spans="1:4">
      <c r="A632" s="4">
        <v>630</v>
      </c>
      <c r="B632" s="4" t="s">
        <v>5</v>
      </c>
      <c r="C632" s="4" t="s">
        <v>1251</v>
      </c>
      <c r="D632" s="4" t="s">
        <v>1252</v>
      </c>
    </row>
    <row r="633" spans="1:4">
      <c r="A633" s="4">
        <v>631</v>
      </c>
      <c r="B633" s="4" t="s">
        <v>5</v>
      </c>
      <c r="C633" s="4" t="s">
        <v>1253</v>
      </c>
      <c r="D633" s="4" t="s">
        <v>1254</v>
      </c>
    </row>
    <row r="634" spans="1:4">
      <c r="A634" s="4">
        <v>632</v>
      </c>
      <c r="B634" s="4" t="s">
        <v>5</v>
      </c>
      <c r="C634" s="4" t="s">
        <v>1255</v>
      </c>
      <c r="D634" s="4" t="s">
        <v>1256</v>
      </c>
    </row>
    <row r="635" spans="1:4">
      <c r="A635" s="4">
        <v>633</v>
      </c>
      <c r="B635" s="4" t="s">
        <v>5</v>
      </c>
      <c r="C635" s="4" t="s">
        <v>1257</v>
      </c>
      <c r="D635" s="4" t="s">
        <v>1258</v>
      </c>
    </row>
    <row r="636" spans="1:4">
      <c r="A636" s="4">
        <v>634</v>
      </c>
      <c r="B636" s="4" t="s">
        <v>5</v>
      </c>
      <c r="C636" s="4" t="s">
        <v>1259</v>
      </c>
      <c r="D636" s="4" t="s">
        <v>1260</v>
      </c>
    </row>
    <row r="637" spans="1:4">
      <c r="A637" s="4">
        <v>635</v>
      </c>
      <c r="B637" s="4" t="s">
        <v>5</v>
      </c>
      <c r="C637" s="4" t="s">
        <v>1261</v>
      </c>
      <c r="D637" s="4" t="s">
        <v>1262</v>
      </c>
    </row>
    <row r="638" spans="1:4">
      <c r="A638" s="4">
        <v>636</v>
      </c>
      <c r="B638" s="4" t="s">
        <v>5</v>
      </c>
      <c r="C638" s="4" t="s">
        <v>1263</v>
      </c>
      <c r="D638" s="4" t="s">
        <v>1264</v>
      </c>
    </row>
    <row r="639" spans="1:4">
      <c r="A639" s="4">
        <v>637</v>
      </c>
      <c r="B639" s="4" t="s">
        <v>5</v>
      </c>
      <c r="C639" s="4" t="s">
        <v>1265</v>
      </c>
      <c r="D639" s="4" t="s">
        <v>1266</v>
      </c>
    </row>
    <row r="640" spans="1:4">
      <c r="A640" s="4">
        <v>638</v>
      </c>
      <c r="B640" s="4" t="s">
        <v>5</v>
      </c>
      <c r="C640" s="4" t="s">
        <v>1267</v>
      </c>
      <c r="D640" s="4" t="s">
        <v>1268</v>
      </c>
    </row>
    <row r="641" spans="1:4">
      <c r="A641" s="4">
        <v>639</v>
      </c>
      <c r="B641" s="4" t="s">
        <v>5</v>
      </c>
      <c r="C641" s="4" t="s">
        <v>1269</v>
      </c>
      <c r="D641" s="4" t="s">
        <v>1270</v>
      </c>
    </row>
    <row r="642" spans="1:4">
      <c r="A642" s="4">
        <v>640</v>
      </c>
      <c r="B642" s="4" t="s">
        <v>5</v>
      </c>
      <c r="C642" s="4" t="s">
        <v>1271</v>
      </c>
      <c r="D642" s="4" t="s">
        <v>1272</v>
      </c>
    </row>
    <row r="643" spans="1:4">
      <c r="A643" s="4">
        <v>641</v>
      </c>
      <c r="B643" s="4" t="s">
        <v>5</v>
      </c>
      <c r="C643" s="4" t="s">
        <v>1273</v>
      </c>
      <c r="D643" s="4" t="s">
        <v>1274</v>
      </c>
    </row>
    <row r="644" spans="1:4">
      <c r="A644" s="4">
        <v>642</v>
      </c>
      <c r="B644" s="4" t="s">
        <v>5</v>
      </c>
      <c r="C644" s="4" t="s">
        <v>1275</v>
      </c>
      <c r="D644" s="4" t="s">
        <v>1276</v>
      </c>
    </row>
    <row r="645" spans="1:4">
      <c r="A645" s="4">
        <v>643</v>
      </c>
      <c r="B645" s="4" t="s">
        <v>5</v>
      </c>
      <c r="C645" s="4" t="s">
        <v>1277</v>
      </c>
      <c r="D645" s="4" t="s">
        <v>1278</v>
      </c>
    </row>
    <row r="646" spans="1:4">
      <c r="A646" s="4">
        <v>644</v>
      </c>
      <c r="B646" s="4" t="s">
        <v>5</v>
      </c>
      <c r="C646" s="4" t="s">
        <v>1279</v>
      </c>
      <c r="D646" s="4" t="s">
        <v>1280</v>
      </c>
    </row>
    <row r="647" spans="1:4">
      <c r="A647" s="4">
        <v>645</v>
      </c>
      <c r="B647" s="4" t="s">
        <v>5</v>
      </c>
      <c r="C647" s="4" t="s">
        <v>1281</v>
      </c>
      <c r="D647" s="4" t="s">
        <v>1282</v>
      </c>
    </row>
    <row r="648" spans="1:4">
      <c r="A648" s="4">
        <v>646</v>
      </c>
      <c r="B648" s="4" t="s">
        <v>5</v>
      </c>
      <c r="C648" s="4" t="s">
        <v>1283</v>
      </c>
      <c r="D648" s="4" t="s">
        <v>1284</v>
      </c>
    </row>
    <row r="649" spans="1:4">
      <c r="A649" s="4">
        <v>647</v>
      </c>
      <c r="B649" s="4" t="s">
        <v>5</v>
      </c>
      <c r="C649" s="4" t="s">
        <v>1285</v>
      </c>
      <c r="D649" s="4" t="s">
        <v>1286</v>
      </c>
    </row>
    <row r="650" spans="1:4">
      <c r="A650" s="4">
        <v>648</v>
      </c>
      <c r="B650" s="4" t="s">
        <v>5</v>
      </c>
      <c r="C650" s="4" t="s">
        <v>1287</v>
      </c>
      <c r="D650" s="4" t="s">
        <v>1288</v>
      </c>
    </row>
    <row r="651" spans="1:4">
      <c r="A651" s="4">
        <v>649</v>
      </c>
      <c r="B651" s="4" t="s">
        <v>5</v>
      </c>
      <c r="C651" s="4" t="s">
        <v>1289</v>
      </c>
      <c r="D651" s="4" t="s">
        <v>1290</v>
      </c>
    </row>
    <row r="652" spans="1:4">
      <c r="A652" s="4">
        <v>650</v>
      </c>
      <c r="B652" s="4" t="s">
        <v>5</v>
      </c>
      <c r="C652" s="4" t="s">
        <v>1291</v>
      </c>
      <c r="D652" s="4" t="s">
        <v>1292</v>
      </c>
    </row>
    <row r="653" spans="1:4">
      <c r="A653" s="4">
        <v>651</v>
      </c>
      <c r="B653" s="4" t="s">
        <v>5</v>
      </c>
      <c r="C653" s="4" t="s">
        <v>1293</v>
      </c>
      <c r="D653" s="4" t="s">
        <v>1294</v>
      </c>
    </row>
    <row r="654" spans="1:4">
      <c r="A654" s="4">
        <v>652</v>
      </c>
      <c r="B654" s="4" t="s">
        <v>5</v>
      </c>
      <c r="C654" s="4" t="s">
        <v>1295</v>
      </c>
      <c r="D654" s="4" t="s">
        <v>1296</v>
      </c>
    </row>
    <row r="655" spans="1:4">
      <c r="A655" s="4">
        <v>653</v>
      </c>
      <c r="B655" s="4" t="s">
        <v>5</v>
      </c>
      <c r="C655" s="4" t="s">
        <v>1297</v>
      </c>
      <c r="D655" s="4" t="s">
        <v>290</v>
      </c>
    </row>
    <row r="656" spans="1:4">
      <c r="A656" s="4">
        <v>654</v>
      </c>
      <c r="B656" s="4" t="s">
        <v>5</v>
      </c>
      <c r="C656" s="4" t="s">
        <v>1298</v>
      </c>
      <c r="D656" s="4" t="s">
        <v>1299</v>
      </c>
    </row>
    <row r="657" spans="1:4">
      <c r="A657" s="4">
        <v>655</v>
      </c>
      <c r="B657" s="4" t="s">
        <v>5</v>
      </c>
      <c r="C657" s="4" t="s">
        <v>1300</v>
      </c>
      <c r="D657" s="4" t="s">
        <v>1301</v>
      </c>
    </row>
    <row r="658" spans="1:4">
      <c r="A658" s="4">
        <v>656</v>
      </c>
      <c r="B658" s="4" t="s">
        <v>5</v>
      </c>
      <c r="C658" s="4" t="s">
        <v>1302</v>
      </c>
      <c r="D658" s="4" t="s">
        <v>1303</v>
      </c>
    </row>
    <row r="659" spans="1:4">
      <c r="A659" s="4">
        <v>657</v>
      </c>
      <c r="B659" s="4" t="s">
        <v>5</v>
      </c>
      <c r="C659" s="4" t="s">
        <v>1304</v>
      </c>
      <c r="D659" s="4" t="s">
        <v>1305</v>
      </c>
    </row>
    <row r="660" spans="1:4">
      <c r="A660" s="4">
        <v>658</v>
      </c>
      <c r="B660" s="4" t="s">
        <v>5</v>
      </c>
      <c r="C660" s="4" t="s">
        <v>1306</v>
      </c>
      <c r="D660" s="4" t="s">
        <v>1307</v>
      </c>
    </row>
    <row r="661" spans="1:4">
      <c r="A661" s="4">
        <v>659</v>
      </c>
      <c r="B661" s="4" t="s">
        <v>5</v>
      </c>
      <c r="C661" s="4" t="s">
        <v>1308</v>
      </c>
      <c r="D661" s="4" t="s">
        <v>1309</v>
      </c>
    </row>
    <row r="662" spans="1:4">
      <c r="A662" s="4">
        <v>660</v>
      </c>
      <c r="B662" s="4" t="s">
        <v>5</v>
      </c>
      <c r="C662" s="4" t="s">
        <v>1310</v>
      </c>
      <c r="D662" s="4" t="s">
        <v>1311</v>
      </c>
    </row>
    <row r="663" spans="1:4">
      <c r="A663" s="4">
        <v>661</v>
      </c>
      <c r="B663" s="4" t="s">
        <v>5</v>
      </c>
      <c r="C663" s="4" t="s">
        <v>1312</v>
      </c>
      <c r="D663" s="4" t="s">
        <v>1313</v>
      </c>
    </row>
    <row r="664" spans="1:4">
      <c r="A664" s="4">
        <v>662</v>
      </c>
      <c r="B664" s="4" t="s">
        <v>5</v>
      </c>
      <c r="C664" s="4" t="s">
        <v>1314</v>
      </c>
      <c r="D664" s="4" t="s">
        <v>1315</v>
      </c>
    </row>
    <row r="665" spans="1:4">
      <c r="A665" s="4">
        <v>663</v>
      </c>
      <c r="B665" s="4" t="s">
        <v>5</v>
      </c>
      <c r="C665" s="4" t="s">
        <v>1316</v>
      </c>
      <c r="D665" s="4" t="s">
        <v>1317</v>
      </c>
    </row>
    <row r="666" spans="1:4">
      <c r="A666" s="4">
        <v>664</v>
      </c>
      <c r="B666" s="4" t="s">
        <v>5</v>
      </c>
      <c r="C666" s="4" t="s">
        <v>1318</v>
      </c>
      <c r="D666" s="4" t="s">
        <v>1319</v>
      </c>
    </row>
    <row r="667" spans="1:4">
      <c r="A667" s="4">
        <v>665</v>
      </c>
      <c r="B667" s="4" t="s">
        <v>5</v>
      </c>
      <c r="C667" s="4" t="s">
        <v>1320</v>
      </c>
      <c r="D667" s="4" t="s">
        <v>1321</v>
      </c>
    </row>
    <row r="668" spans="1:4">
      <c r="A668" s="4">
        <v>666</v>
      </c>
      <c r="B668" s="4" t="s">
        <v>5</v>
      </c>
      <c r="C668" s="4" t="s">
        <v>1322</v>
      </c>
      <c r="D668" s="4" t="s">
        <v>1323</v>
      </c>
    </row>
    <row r="669" spans="1:4">
      <c r="A669" s="4">
        <v>667</v>
      </c>
      <c r="B669" s="4" t="s">
        <v>5</v>
      </c>
      <c r="C669" s="4" t="s">
        <v>1324</v>
      </c>
      <c r="D669" s="4" t="s">
        <v>1325</v>
      </c>
    </row>
    <row r="670" spans="1:4">
      <c r="A670" s="4">
        <v>668</v>
      </c>
      <c r="B670" s="4" t="s">
        <v>5</v>
      </c>
      <c r="C670" s="4" t="s">
        <v>1326</v>
      </c>
      <c r="D670" s="4" t="s">
        <v>1327</v>
      </c>
    </row>
    <row r="671" spans="1:4">
      <c r="A671" s="4">
        <v>669</v>
      </c>
      <c r="B671" s="4" t="s">
        <v>5</v>
      </c>
      <c r="C671" s="4" t="s">
        <v>1328</v>
      </c>
      <c r="D671" s="4" t="s">
        <v>1329</v>
      </c>
    </row>
    <row r="672" spans="1:4">
      <c r="A672" s="4">
        <v>670</v>
      </c>
      <c r="B672" s="4" t="s">
        <v>5</v>
      </c>
      <c r="C672" s="4" t="s">
        <v>1330</v>
      </c>
      <c r="D672" s="4" t="s">
        <v>1331</v>
      </c>
    </row>
    <row r="673" spans="1:4">
      <c r="A673" s="4">
        <v>671</v>
      </c>
      <c r="B673" s="4" t="s">
        <v>5</v>
      </c>
      <c r="C673" s="4" t="s">
        <v>1332</v>
      </c>
      <c r="D673" s="4" t="s">
        <v>1333</v>
      </c>
    </row>
    <row r="674" spans="1:4">
      <c r="A674" s="4">
        <v>672</v>
      </c>
      <c r="B674" s="4" t="s">
        <v>5</v>
      </c>
      <c r="C674" s="4" t="s">
        <v>1334</v>
      </c>
      <c r="D674" s="4" t="s">
        <v>1335</v>
      </c>
    </row>
    <row r="675" spans="1:4">
      <c r="A675" s="4">
        <v>673</v>
      </c>
      <c r="B675" s="4" t="s">
        <v>5</v>
      </c>
      <c r="C675" s="4" t="s">
        <v>1336</v>
      </c>
      <c r="D675" s="4" t="s">
        <v>1337</v>
      </c>
    </row>
    <row r="676" spans="1:4">
      <c r="A676" s="4">
        <v>674</v>
      </c>
      <c r="B676" s="4" t="s">
        <v>5</v>
      </c>
      <c r="C676" s="4" t="s">
        <v>1338</v>
      </c>
      <c r="D676" s="4" t="s">
        <v>1339</v>
      </c>
    </row>
    <row r="677" spans="1:4">
      <c r="A677" s="4">
        <v>675</v>
      </c>
      <c r="B677" s="4" t="s">
        <v>5</v>
      </c>
      <c r="C677" s="4" t="s">
        <v>1340</v>
      </c>
      <c r="D677" s="4" t="s">
        <v>1341</v>
      </c>
    </row>
    <row r="678" spans="1:4">
      <c r="A678" s="4">
        <v>676</v>
      </c>
      <c r="B678" s="4" t="s">
        <v>5</v>
      </c>
      <c r="C678" s="4" t="s">
        <v>1342</v>
      </c>
      <c r="D678" s="4" t="s">
        <v>1343</v>
      </c>
    </row>
    <row r="679" spans="1:4">
      <c r="A679" s="4">
        <v>677</v>
      </c>
      <c r="B679" s="4" t="s">
        <v>5</v>
      </c>
      <c r="C679" s="4" t="s">
        <v>1344</v>
      </c>
      <c r="D679" s="4" t="s">
        <v>1345</v>
      </c>
    </row>
    <row r="680" spans="1:4">
      <c r="A680" s="4">
        <v>678</v>
      </c>
      <c r="B680" s="4" t="s">
        <v>5</v>
      </c>
      <c r="C680" s="4" t="s">
        <v>1346</v>
      </c>
      <c r="D680" s="4" t="s">
        <v>1347</v>
      </c>
    </row>
    <row r="681" spans="1:4">
      <c r="A681" s="4">
        <v>679</v>
      </c>
      <c r="B681" s="4" t="s">
        <v>5</v>
      </c>
      <c r="C681" s="4" t="s">
        <v>1348</v>
      </c>
      <c r="D681" s="4" t="s">
        <v>1349</v>
      </c>
    </row>
    <row r="682" spans="1:4">
      <c r="A682" s="4">
        <v>680</v>
      </c>
      <c r="B682" s="4" t="s">
        <v>5</v>
      </c>
      <c r="C682" s="4" t="s">
        <v>1350</v>
      </c>
      <c r="D682" s="4" t="s">
        <v>1351</v>
      </c>
    </row>
    <row r="683" spans="1:4">
      <c r="A683" s="4">
        <v>681</v>
      </c>
      <c r="B683" s="4" t="s">
        <v>5</v>
      </c>
      <c r="C683" s="4" t="s">
        <v>1352</v>
      </c>
      <c r="D683" s="4" t="s">
        <v>1353</v>
      </c>
    </row>
    <row r="684" spans="1:4">
      <c r="A684" s="4">
        <v>682</v>
      </c>
      <c r="B684" s="4" t="s">
        <v>5</v>
      </c>
      <c r="C684" s="4" t="s">
        <v>1354</v>
      </c>
      <c r="D684" s="4" t="s">
        <v>1355</v>
      </c>
    </row>
    <row r="685" spans="1:4">
      <c r="A685" s="4">
        <v>683</v>
      </c>
      <c r="B685" s="4" t="s">
        <v>5</v>
      </c>
      <c r="C685" s="4" t="s">
        <v>1356</v>
      </c>
      <c r="D685" s="4" t="s">
        <v>1357</v>
      </c>
    </row>
    <row r="686" spans="1:4">
      <c r="A686" s="4">
        <v>684</v>
      </c>
      <c r="B686" s="4" t="s">
        <v>5</v>
      </c>
      <c r="C686" s="4" t="s">
        <v>1358</v>
      </c>
      <c r="D686" s="4" t="s">
        <v>1359</v>
      </c>
    </row>
    <row r="687" spans="1:4">
      <c r="A687" s="4">
        <v>685</v>
      </c>
      <c r="B687" s="4" t="s">
        <v>5</v>
      </c>
      <c r="C687" s="4" t="s">
        <v>1360</v>
      </c>
      <c r="D687" s="4" t="s">
        <v>1361</v>
      </c>
    </row>
    <row r="688" spans="1:4">
      <c r="A688" s="4">
        <v>686</v>
      </c>
      <c r="B688" s="4" t="s">
        <v>5</v>
      </c>
      <c r="C688" s="4" t="s">
        <v>1362</v>
      </c>
      <c r="D688" s="4" t="s">
        <v>1363</v>
      </c>
    </row>
    <row r="689" spans="1:4">
      <c r="A689" s="4">
        <v>687</v>
      </c>
      <c r="B689" s="4" t="s">
        <v>5</v>
      </c>
      <c r="C689" s="4" t="s">
        <v>1364</v>
      </c>
      <c r="D689" s="4" t="s">
        <v>1365</v>
      </c>
    </row>
    <row r="690" spans="1:4">
      <c r="A690" s="4">
        <v>688</v>
      </c>
      <c r="B690" s="4" t="s">
        <v>5</v>
      </c>
      <c r="C690" s="4" t="s">
        <v>1366</v>
      </c>
      <c r="D690" s="4" t="s">
        <v>1367</v>
      </c>
    </row>
    <row r="691" spans="1:4">
      <c r="A691" s="4">
        <v>689</v>
      </c>
      <c r="B691" s="4" t="s">
        <v>5</v>
      </c>
      <c r="C691" s="4" t="s">
        <v>1368</v>
      </c>
      <c r="D691" s="4" t="s">
        <v>1369</v>
      </c>
    </row>
    <row r="692" spans="1:4">
      <c r="A692" s="4">
        <v>690</v>
      </c>
      <c r="B692" s="4" t="s">
        <v>5</v>
      </c>
      <c r="C692" s="4" t="s">
        <v>1370</v>
      </c>
      <c r="D692" s="4" t="s">
        <v>1371</v>
      </c>
    </row>
    <row r="693" spans="1:4">
      <c r="A693" s="4">
        <v>691</v>
      </c>
      <c r="B693" s="4" t="s">
        <v>5</v>
      </c>
      <c r="C693" s="4" t="s">
        <v>1372</v>
      </c>
      <c r="D693" s="4" t="s">
        <v>1373</v>
      </c>
    </row>
    <row r="694" spans="1:4">
      <c r="A694" s="4">
        <v>692</v>
      </c>
      <c r="B694" s="4" t="s">
        <v>5</v>
      </c>
      <c r="C694" s="4" t="s">
        <v>1374</v>
      </c>
      <c r="D694" s="4" t="s">
        <v>1375</v>
      </c>
    </row>
    <row r="695" spans="1:4">
      <c r="A695" s="4">
        <v>693</v>
      </c>
      <c r="B695" s="4" t="s">
        <v>5</v>
      </c>
      <c r="C695" s="4" t="s">
        <v>1376</v>
      </c>
      <c r="D695" s="4" t="s">
        <v>1377</v>
      </c>
    </row>
    <row r="696" spans="1:4">
      <c r="A696" s="4">
        <v>694</v>
      </c>
      <c r="B696" s="4" t="s">
        <v>5</v>
      </c>
      <c r="C696" s="4" t="s">
        <v>1378</v>
      </c>
      <c r="D696" s="4" t="s">
        <v>1379</v>
      </c>
    </row>
    <row r="697" spans="1:4">
      <c r="A697" s="4">
        <v>695</v>
      </c>
      <c r="B697" s="4" t="s">
        <v>5</v>
      </c>
      <c r="C697" s="4" t="s">
        <v>1380</v>
      </c>
      <c r="D697" s="4" t="s">
        <v>1381</v>
      </c>
    </row>
    <row r="698" spans="1:4">
      <c r="A698" s="4">
        <v>696</v>
      </c>
      <c r="B698" s="4" t="s">
        <v>5</v>
      </c>
      <c r="C698" s="4" t="s">
        <v>1382</v>
      </c>
      <c r="D698" s="4" t="s">
        <v>1383</v>
      </c>
    </row>
    <row r="699" spans="1:4">
      <c r="A699" s="4">
        <v>697</v>
      </c>
      <c r="B699" s="4" t="s">
        <v>5</v>
      </c>
      <c r="C699" s="4" t="s">
        <v>1384</v>
      </c>
      <c r="D699" s="4" t="s">
        <v>1385</v>
      </c>
    </row>
    <row r="700" spans="1:4">
      <c r="A700" s="4">
        <v>698</v>
      </c>
      <c r="B700" s="4" t="s">
        <v>5</v>
      </c>
      <c r="C700" s="4" t="s">
        <v>1386</v>
      </c>
      <c r="D700" s="4" t="s">
        <v>1387</v>
      </c>
    </row>
    <row r="701" spans="1:4">
      <c r="A701" s="4">
        <v>699</v>
      </c>
      <c r="B701" s="4" t="s">
        <v>5</v>
      </c>
      <c r="C701" s="4" t="s">
        <v>1388</v>
      </c>
      <c r="D701" s="4" t="s">
        <v>1389</v>
      </c>
    </row>
    <row r="702" spans="1:4">
      <c r="A702" s="4">
        <v>700</v>
      </c>
      <c r="B702" s="4" t="s">
        <v>5</v>
      </c>
      <c r="C702" s="4" t="s">
        <v>1390</v>
      </c>
      <c r="D702" s="4" t="s">
        <v>1391</v>
      </c>
    </row>
    <row r="703" spans="1:4">
      <c r="A703" s="4">
        <v>701</v>
      </c>
      <c r="B703" s="4" t="s">
        <v>5</v>
      </c>
      <c r="C703" s="4" t="s">
        <v>1392</v>
      </c>
      <c r="D703" s="4" t="s">
        <v>1393</v>
      </c>
    </row>
    <row r="704" spans="1:4">
      <c r="A704" s="4">
        <v>702</v>
      </c>
      <c r="B704" s="4" t="s">
        <v>5</v>
      </c>
      <c r="C704" s="4" t="s">
        <v>1394</v>
      </c>
      <c r="D704" s="4" t="s">
        <v>1395</v>
      </c>
    </row>
    <row r="705" spans="1:4">
      <c r="A705" s="4">
        <v>703</v>
      </c>
      <c r="B705" s="4" t="s">
        <v>5</v>
      </c>
      <c r="C705" s="4" t="s">
        <v>1396</v>
      </c>
      <c r="D705" s="4" t="s">
        <v>1397</v>
      </c>
    </row>
    <row r="706" spans="1:4">
      <c r="A706" s="4">
        <v>704</v>
      </c>
      <c r="B706" s="4" t="s">
        <v>5</v>
      </c>
      <c r="C706" s="4" t="s">
        <v>1398</v>
      </c>
      <c r="D706" s="4" t="s">
        <v>1399</v>
      </c>
    </row>
    <row r="707" spans="1:4">
      <c r="A707" s="4">
        <v>705</v>
      </c>
      <c r="B707" s="4" t="s">
        <v>5</v>
      </c>
      <c r="C707" s="4" t="s">
        <v>1400</v>
      </c>
      <c r="D707" s="4" t="s">
        <v>1401</v>
      </c>
    </row>
    <row r="708" spans="1:4">
      <c r="A708" s="4">
        <v>706</v>
      </c>
      <c r="B708" s="4" t="s">
        <v>5</v>
      </c>
      <c r="C708" s="4" t="s">
        <v>1402</v>
      </c>
      <c r="D708" s="4" t="s">
        <v>1403</v>
      </c>
    </row>
    <row r="709" spans="1:4">
      <c r="A709" s="4">
        <v>707</v>
      </c>
      <c r="B709" s="4" t="s">
        <v>5</v>
      </c>
      <c r="C709" s="4" t="s">
        <v>1404</v>
      </c>
      <c r="D709" s="4" t="s">
        <v>1405</v>
      </c>
    </row>
    <row r="710" spans="1:4">
      <c r="A710" s="4">
        <v>708</v>
      </c>
      <c r="B710" s="4" t="s">
        <v>5</v>
      </c>
      <c r="C710" s="4" t="s">
        <v>1406</v>
      </c>
      <c r="D710" s="4" t="s">
        <v>1407</v>
      </c>
    </row>
    <row r="711" spans="1:4">
      <c r="A711" s="4">
        <v>709</v>
      </c>
      <c r="B711" s="4" t="s">
        <v>5</v>
      </c>
      <c r="C711" s="4" t="s">
        <v>1408</v>
      </c>
      <c r="D711" s="4" t="s">
        <v>1409</v>
      </c>
    </row>
    <row r="712" spans="1:4">
      <c r="A712" s="4">
        <v>710</v>
      </c>
      <c r="B712" s="4" t="s">
        <v>5</v>
      </c>
      <c r="C712" s="4" t="s">
        <v>1410</v>
      </c>
      <c r="D712" s="4" t="s">
        <v>1411</v>
      </c>
    </row>
    <row r="713" spans="1:4">
      <c r="A713" s="4">
        <v>711</v>
      </c>
      <c r="B713" s="4" t="s">
        <v>5</v>
      </c>
      <c r="C713" s="4" t="s">
        <v>1412</v>
      </c>
      <c r="D713" s="4" t="s">
        <v>1413</v>
      </c>
    </row>
    <row r="714" spans="1:4">
      <c r="A714" s="4">
        <v>712</v>
      </c>
      <c r="B714" s="4" t="s">
        <v>5</v>
      </c>
      <c r="C714" s="4" t="s">
        <v>1414</v>
      </c>
      <c r="D714" s="4" t="s">
        <v>1415</v>
      </c>
    </row>
    <row r="715" spans="1:4">
      <c r="A715" s="4">
        <v>713</v>
      </c>
      <c r="B715" s="4" t="s">
        <v>5</v>
      </c>
      <c r="C715" s="4" t="s">
        <v>1416</v>
      </c>
      <c r="D715" s="4" t="s">
        <v>1417</v>
      </c>
    </row>
    <row r="716" spans="1:4">
      <c r="A716" s="4">
        <v>714</v>
      </c>
      <c r="B716" s="4" t="s">
        <v>5</v>
      </c>
      <c r="C716" s="4" t="s">
        <v>1418</v>
      </c>
      <c r="D716" s="4" t="s">
        <v>1419</v>
      </c>
    </row>
    <row r="717" spans="1:4">
      <c r="A717" s="4">
        <v>715</v>
      </c>
      <c r="B717" s="4" t="s">
        <v>5</v>
      </c>
      <c r="C717" s="4" t="s">
        <v>1420</v>
      </c>
      <c r="D717" s="4" t="s">
        <v>1421</v>
      </c>
    </row>
    <row r="718" spans="1:4">
      <c r="A718" s="4">
        <v>716</v>
      </c>
      <c r="B718" s="4" t="s">
        <v>5</v>
      </c>
      <c r="C718" s="4" t="s">
        <v>1422</v>
      </c>
      <c r="D718" s="4" t="s">
        <v>1423</v>
      </c>
    </row>
    <row r="719" spans="1:4">
      <c r="A719" s="4">
        <v>717</v>
      </c>
      <c r="B719" s="4" t="s">
        <v>5</v>
      </c>
      <c r="C719" s="4" t="s">
        <v>1424</v>
      </c>
      <c r="D719" s="4" t="s">
        <v>1425</v>
      </c>
    </row>
    <row r="720" spans="1:4">
      <c r="A720" s="4">
        <v>718</v>
      </c>
      <c r="B720" s="4" t="s">
        <v>5</v>
      </c>
      <c r="C720" s="4" t="s">
        <v>1426</v>
      </c>
      <c r="D720" s="4" t="s">
        <v>1427</v>
      </c>
    </row>
    <row r="721" spans="1:4">
      <c r="A721" s="4">
        <v>719</v>
      </c>
      <c r="B721" s="4" t="s">
        <v>5</v>
      </c>
      <c r="C721" s="4" t="s">
        <v>1428</v>
      </c>
      <c r="D721" s="4" t="s">
        <v>1429</v>
      </c>
    </row>
    <row r="722" spans="1:4">
      <c r="A722" s="4">
        <v>720</v>
      </c>
      <c r="B722" s="4" t="s">
        <v>5</v>
      </c>
      <c r="C722" s="4" t="s">
        <v>1430</v>
      </c>
      <c r="D722" s="4" t="s">
        <v>1431</v>
      </c>
    </row>
    <row r="723" spans="1:4">
      <c r="A723" s="4">
        <v>721</v>
      </c>
      <c r="B723" s="4" t="s">
        <v>5</v>
      </c>
      <c r="C723" s="4" t="s">
        <v>1432</v>
      </c>
      <c r="D723" s="4" t="s">
        <v>1433</v>
      </c>
    </row>
    <row r="724" spans="1:4">
      <c r="A724" s="4">
        <v>722</v>
      </c>
      <c r="B724" s="4" t="s">
        <v>5</v>
      </c>
      <c r="C724" s="4" t="s">
        <v>1434</v>
      </c>
      <c r="D724" s="4" t="s">
        <v>1435</v>
      </c>
    </row>
    <row r="725" spans="1:4">
      <c r="A725" s="4">
        <v>723</v>
      </c>
      <c r="B725" s="4" t="s">
        <v>5</v>
      </c>
      <c r="C725" s="4" t="s">
        <v>1436</v>
      </c>
      <c r="D725" s="4" t="s">
        <v>1437</v>
      </c>
    </row>
    <row r="726" spans="1:4">
      <c r="A726" s="4">
        <v>724</v>
      </c>
      <c r="B726" s="4" t="s">
        <v>5</v>
      </c>
      <c r="C726" s="4" t="s">
        <v>1438</v>
      </c>
      <c r="D726" s="4" t="s">
        <v>1439</v>
      </c>
    </row>
    <row r="727" spans="1:4">
      <c r="A727" s="4">
        <v>725</v>
      </c>
      <c r="B727" s="4" t="s">
        <v>5</v>
      </c>
      <c r="C727" s="4" t="s">
        <v>1440</v>
      </c>
      <c r="D727" s="4" t="s">
        <v>1441</v>
      </c>
    </row>
    <row r="728" spans="1:4">
      <c r="A728" s="4">
        <v>726</v>
      </c>
      <c r="B728" s="4" t="s">
        <v>5</v>
      </c>
      <c r="C728" s="4" t="s">
        <v>1442</v>
      </c>
      <c r="D728" s="4" t="s">
        <v>1443</v>
      </c>
    </row>
    <row r="729" spans="1:4">
      <c r="A729" s="4">
        <v>727</v>
      </c>
      <c r="B729" s="4" t="s">
        <v>5</v>
      </c>
      <c r="C729" s="4" t="s">
        <v>1444</v>
      </c>
      <c r="D729" s="4" t="s">
        <v>1445</v>
      </c>
    </row>
    <row r="730" spans="1:4">
      <c r="A730" s="4">
        <v>728</v>
      </c>
      <c r="B730" s="4" t="s">
        <v>5</v>
      </c>
      <c r="C730" s="4" t="s">
        <v>1446</v>
      </c>
      <c r="D730" s="4" t="s">
        <v>1447</v>
      </c>
    </row>
    <row r="731" spans="1:4">
      <c r="A731" s="4">
        <v>729</v>
      </c>
      <c r="B731" s="4" t="s">
        <v>5</v>
      </c>
      <c r="C731" s="4" t="s">
        <v>1448</v>
      </c>
      <c r="D731" s="4" t="s">
        <v>1449</v>
      </c>
    </row>
    <row r="732" spans="1:4">
      <c r="A732" s="4">
        <v>730</v>
      </c>
      <c r="B732" s="4" t="s">
        <v>5</v>
      </c>
      <c r="C732" s="4" t="s">
        <v>1450</v>
      </c>
      <c r="D732" s="4" t="s">
        <v>1451</v>
      </c>
    </row>
    <row r="733" spans="1:4">
      <c r="A733" s="4">
        <v>731</v>
      </c>
      <c r="B733" s="4" t="s">
        <v>5</v>
      </c>
      <c r="C733" s="4" t="s">
        <v>1452</v>
      </c>
      <c r="D733" s="4" t="s">
        <v>1453</v>
      </c>
    </row>
    <row r="734" spans="1:4">
      <c r="A734" s="4">
        <v>732</v>
      </c>
      <c r="B734" s="4" t="s">
        <v>5</v>
      </c>
      <c r="C734" s="4" t="s">
        <v>1454</v>
      </c>
      <c r="D734" s="4" t="s">
        <v>1455</v>
      </c>
    </row>
    <row r="735" spans="1:4">
      <c r="A735" s="4">
        <v>733</v>
      </c>
      <c r="B735" s="4" t="s">
        <v>5</v>
      </c>
      <c r="C735" s="4" t="s">
        <v>1456</v>
      </c>
      <c r="D735" s="4" t="s">
        <v>1457</v>
      </c>
    </row>
    <row r="736" spans="1:4">
      <c r="A736" s="4">
        <v>734</v>
      </c>
      <c r="B736" s="4" t="s">
        <v>5</v>
      </c>
      <c r="C736" s="4" t="s">
        <v>1458</v>
      </c>
      <c r="D736" s="4" t="s">
        <v>1459</v>
      </c>
    </row>
    <row r="737" spans="1:4">
      <c r="A737" s="4">
        <v>735</v>
      </c>
      <c r="B737" s="4" t="s">
        <v>5</v>
      </c>
      <c r="C737" s="4" t="s">
        <v>1460</v>
      </c>
      <c r="D737" s="4" t="s">
        <v>1461</v>
      </c>
    </row>
    <row r="738" spans="1:4">
      <c r="A738" s="4">
        <v>736</v>
      </c>
      <c r="B738" s="4" t="s">
        <v>5</v>
      </c>
      <c r="C738" s="4" t="s">
        <v>1462</v>
      </c>
      <c r="D738" s="4" t="s">
        <v>1463</v>
      </c>
    </row>
    <row r="739" spans="1:4">
      <c r="A739" s="4">
        <v>737</v>
      </c>
      <c r="B739" s="4" t="s">
        <v>5</v>
      </c>
      <c r="C739" s="4" t="s">
        <v>1464</v>
      </c>
      <c r="D739" s="4" t="s">
        <v>1465</v>
      </c>
    </row>
    <row r="740" spans="1:4">
      <c r="A740" s="4">
        <v>738</v>
      </c>
      <c r="B740" s="4" t="s">
        <v>5</v>
      </c>
      <c r="C740" s="4" t="s">
        <v>1466</v>
      </c>
      <c r="D740" s="4" t="s">
        <v>1467</v>
      </c>
    </row>
    <row r="741" spans="1:4">
      <c r="A741" s="4">
        <v>739</v>
      </c>
      <c r="B741" s="4" t="s">
        <v>5</v>
      </c>
      <c r="C741" s="4" t="s">
        <v>1468</v>
      </c>
      <c r="D741" s="4" t="s">
        <v>1469</v>
      </c>
    </row>
    <row r="742" spans="1:4">
      <c r="A742" s="4">
        <v>740</v>
      </c>
      <c r="B742" s="4" t="s">
        <v>5</v>
      </c>
      <c r="C742" s="4" t="s">
        <v>1470</v>
      </c>
      <c r="D742" s="4" t="s">
        <v>1471</v>
      </c>
    </row>
    <row r="743" spans="1:4">
      <c r="A743" s="4">
        <v>741</v>
      </c>
      <c r="B743" s="4" t="s">
        <v>5</v>
      </c>
      <c r="C743" s="4" t="s">
        <v>1472</v>
      </c>
      <c r="D743" s="4" t="s">
        <v>1473</v>
      </c>
    </row>
    <row r="744" spans="1:4">
      <c r="A744" s="4">
        <v>742</v>
      </c>
      <c r="B744" s="4" t="s">
        <v>5</v>
      </c>
      <c r="C744" s="4" t="s">
        <v>1474</v>
      </c>
      <c r="D744" s="4" t="s">
        <v>1475</v>
      </c>
    </row>
    <row r="745" spans="1:4">
      <c r="A745" s="4">
        <v>743</v>
      </c>
      <c r="B745" s="4" t="s">
        <v>5</v>
      </c>
      <c r="C745" s="4" t="s">
        <v>1476</v>
      </c>
      <c r="D745" s="4" t="s">
        <v>1477</v>
      </c>
    </row>
    <row r="746" spans="1:4">
      <c r="A746" s="4">
        <v>744</v>
      </c>
      <c r="B746" s="4" t="s">
        <v>5</v>
      </c>
      <c r="C746" s="4" t="s">
        <v>1478</v>
      </c>
      <c r="D746" s="4" t="s">
        <v>1479</v>
      </c>
    </row>
    <row r="747" spans="1:4">
      <c r="A747" s="4">
        <v>745</v>
      </c>
      <c r="B747" s="4" t="s">
        <v>5</v>
      </c>
      <c r="C747" s="4" t="s">
        <v>1480</v>
      </c>
      <c r="D747" s="4" t="s">
        <v>1481</v>
      </c>
    </row>
    <row r="748" spans="1:4">
      <c r="A748" s="4">
        <v>746</v>
      </c>
      <c r="B748" s="4" t="s">
        <v>5</v>
      </c>
      <c r="C748" s="4" t="s">
        <v>1482</v>
      </c>
      <c r="D748" s="4" t="s">
        <v>1483</v>
      </c>
    </row>
    <row r="749" spans="1:4">
      <c r="A749" s="4">
        <v>747</v>
      </c>
      <c r="B749" s="4" t="s">
        <v>5</v>
      </c>
      <c r="C749" s="4" t="s">
        <v>1484</v>
      </c>
      <c r="D749" s="4" t="s">
        <v>1485</v>
      </c>
    </row>
    <row r="750" spans="1:4">
      <c r="A750" s="4">
        <v>748</v>
      </c>
      <c r="B750" s="4" t="s">
        <v>5</v>
      </c>
      <c r="C750" s="4" t="s">
        <v>1486</v>
      </c>
      <c r="D750" s="4" t="s">
        <v>1487</v>
      </c>
    </row>
    <row r="751" spans="1:4">
      <c r="A751" s="4">
        <v>749</v>
      </c>
      <c r="B751" s="4" t="s">
        <v>5</v>
      </c>
      <c r="C751" s="4" t="s">
        <v>1488</v>
      </c>
      <c r="D751" s="4" t="s">
        <v>1489</v>
      </c>
    </row>
    <row r="752" spans="1:4">
      <c r="A752" s="4">
        <v>750</v>
      </c>
      <c r="B752" s="4" t="s">
        <v>5</v>
      </c>
      <c r="C752" s="4" t="s">
        <v>1490</v>
      </c>
      <c r="D752" s="4" t="s">
        <v>1491</v>
      </c>
    </row>
    <row r="753" spans="1:4">
      <c r="A753" s="4">
        <v>751</v>
      </c>
      <c r="B753" s="4" t="s">
        <v>5</v>
      </c>
      <c r="C753" s="4" t="s">
        <v>1492</v>
      </c>
      <c r="D753" s="4" t="s">
        <v>1493</v>
      </c>
    </row>
    <row r="754" spans="1:4">
      <c r="A754" s="4">
        <v>752</v>
      </c>
      <c r="B754" s="4" t="s">
        <v>5</v>
      </c>
      <c r="C754" s="4" t="s">
        <v>1494</v>
      </c>
      <c r="D754" s="4" t="s">
        <v>1495</v>
      </c>
    </row>
    <row r="755" spans="1:4">
      <c r="A755" s="4">
        <v>753</v>
      </c>
      <c r="B755" s="4" t="s">
        <v>5</v>
      </c>
      <c r="C755" s="4" t="s">
        <v>1496</v>
      </c>
      <c r="D755" s="4" t="s">
        <v>1497</v>
      </c>
    </row>
    <row r="756" spans="1:4">
      <c r="A756" s="4">
        <v>754</v>
      </c>
      <c r="B756" s="4" t="s">
        <v>5</v>
      </c>
      <c r="C756" s="4" t="s">
        <v>1498</v>
      </c>
      <c r="D756" s="4" t="s">
        <v>1499</v>
      </c>
    </row>
    <row r="757" spans="1:4">
      <c r="A757" s="4">
        <v>755</v>
      </c>
      <c r="B757" s="4" t="s">
        <v>5</v>
      </c>
      <c r="C757" s="4" t="s">
        <v>1500</v>
      </c>
      <c r="D757" s="4" t="s">
        <v>1501</v>
      </c>
    </row>
    <row r="758" spans="1:4">
      <c r="A758" s="4">
        <v>756</v>
      </c>
      <c r="B758" s="4" t="s">
        <v>5</v>
      </c>
      <c r="C758" s="4" t="s">
        <v>1502</v>
      </c>
      <c r="D758" s="4" t="s">
        <v>1503</v>
      </c>
    </row>
    <row r="759" spans="1:4">
      <c r="A759" s="4">
        <v>757</v>
      </c>
      <c r="B759" s="4" t="s">
        <v>5</v>
      </c>
      <c r="C759" s="4" t="s">
        <v>1504</v>
      </c>
      <c r="D759" s="4" t="s">
        <v>1505</v>
      </c>
    </row>
    <row r="760" spans="1:4">
      <c r="A760" s="4">
        <v>758</v>
      </c>
      <c r="B760" s="4" t="s">
        <v>5</v>
      </c>
      <c r="C760" s="4" t="s">
        <v>1506</v>
      </c>
      <c r="D760" s="4" t="s">
        <v>1507</v>
      </c>
    </row>
    <row r="761" spans="1:4">
      <c r="A761" s="4">
        <v>759</v>
      </c>
      <c r="B761" s="4" t="s">
        <v>5</v>
      </c>
      <c r="C761" s="4" t="s">
        <v>1508</v>
      </c>
      <c r="D761" s="4" t="s">
        <v>1509</v>
      </c>
    </row>
    <row r="762" spans="1:4">
      <c r="A762" s="4">
        <v>760</v>
      </c>
      <c r="B762" s="4" t="s">
        <v>5</v>
      </c>
      <c r="C762" s="4" t="s">
        <v>1510</v>
      </c>
      <c r="D762" s="4" t="s">
        <v>1511</v>
      </c>
    </row>
    <row r="763" spans="1:4">
      <c r="A763" s="4">
        <v>761</v>
      </c>
      <c r="B763" s="4" t="s">
        <v>5</v>
      </c>
      <c r="C763" s="4" t="s">
        <v>1512</v>
      </c>
      <c r="D763" s="4" t="s">
        <v>1513</v>
      </c>
    </row>
    <row r="764" spans="1:4">
      <c r="A764" s="4">
        <v>762</v>
      </c>
      <c r="B764" s="4" t="s">
        <v>5</v>
      </c>
      <c r="C764" s="4" t="s">
        <v>1514</v>
      </c>
      <c r="D764" s="4" t="s">
        <v>1515</v>
      </c>
    </row>
    <row r="765" spans="1:4">
      <c r="A765" s="4">
        <v>763</v>
      </c>
      <c r="B765" s="4" t="s">
        <v>5</v>
      </c>
      <c r="C765" s="4" t="s">
        <v>1516</v>
      </c>
      <c r="D765" s="4" t="s">
        <v>1517</v>
      </c>
    </row>
    <row r="766" spans="1:4">
      <c r="A766" s="4">
        <v>764</v>
      </c>
      <c r="B766" s="4" t="s">
        <v>5</v>
      </c>
      <c r="C766" s="4" t="s">
        <v>1518</v>
      </c>
      <c r="D766" s="4" t="s">
        <v>1519</v>
      </c>
    </row>
    <row r="767" spans="1:4">
      <c r="A767" s="4">
        <v>765</v>
      </c>
      <c r="B767" s="4" t="s">
        <v>5</v>
      </c>
      <c r="C767" s="4" t="s">
        <v>1520</v>
      </c>
      <c r="D767" s="4" t="s">
        <v>1521</v>
      </c>
    </row>
    <row r="768" spans="1:4">
      <c r="A768" s="4">
        <v>766</v>
      </c>
      <c r="B768" s="4" t="s">
        <v>5</v>
      </c>
      <c r="C768" s="4" t="s">
        <v>1522</v>
      </c>
      <c r="D768" s="4" t="s">
        <v>1523</v>
      </c>
    </row>
    <row r="769" spans="1:4">
      <c r="A769" s="4">
        <v>767</v>
      </c>
      <c r="B769" s="4" t="s">
        <v>5</v>
      </c>
      <c r="C769" s="4" t="s">
        <v>1524</v>
      </c>
      <c r="D769" s="4" t="s">
        <v>1525</v>
      </c>
    </row>
    <row r="770" spans="1:4">
      <c r="A770" s="4">
        <v>768</v>
      </c>
      <c r="B770" s="4" t="s">
        <v>5</v>
      </c>
      <c r="C770" s="4" t="s">
        <v>1526</v>
      </c>
      <c r="D770" s="4" t="s">
        <v>1527</v>
      </c>
    </row>
    <row r="771" spans="1:4">
      <c r="A771" s="4">
        <v>769</v>
      </c>
      <c r="B771" s="4" t="s">
        <v>5</v>
      </c>
      <c r="C771" s="4" t="s">
        <v>1528</v>
      </c>
      <c r="D771" s="4" t="s">
        <v>1529</v>
      </c>
    </row>
    <row r="772" spans="1:4">
      <c r="A772" s="4">
        <v>770</v>
      </c>
      <c r="B772" s="4" t="s">
        <v>5</v>
      </c>
      <c r="C772" s="4" t="s">
        <v>1530</v>
      </c>
      <c r="D772" s="4" t="s">
        <v>1531</v>
      </c>
    </row>
    <row r="773" spans="1:4">
      <c r="A773" s="4">
        <v>771</v>
      </c>
      <c r="B773" s="4" t="s">
        <v>5</v>
      </c>
      <c r="C773" s="4" t="s">
        <v>1532</v>
      </c>
      <c r="D773" s="4" t="s">
        <v>1533</v>
      </c>
    </row>
    <row r="774" spans="1:4">
      <c r="A774" s="4">
        <v>772</v>
      </c>
      <c r="B774" s="4" t="s">
        <v>5</v>
      </c>
      <c r="C774" s="4" t="s">
        <v>1534</v>
      </c>
      <c r="D774" s="4" t="s">
        <v>1535</v>
      </c>
    </row>
    <row r="775" spans="1:4">
      <c r="A775" s="4">
        <v>773</v>
      </c>
      <c r="B775" s="4" t="s">
        <v>5</v>
      </c>
      <c r="C775" s="4" t="s">
        <v>1536</v>
      </c>
      <c r="D775" s="4" t="s">
        <v>1537</v>
      </c>
    </row>
    <row r="776" spans="1:4">
      <c r="A776" s="4">
        <v>774</v>
      </c>
      <c r="B776" s="4" t="s">
        <v>5</v>
      </c>
      <c r="C776" s="4" t="s">
        <v>1538</v>
      </c>
      <c r="D776" s="4" t="s">
        <v>1539</v>
      </c>
    </row>
    <row r="777" spans="1:4">
      <c r="A777" s="4">
        <v>775</v>
      </c>
      <c r="B777" s="4" t="s">
        <v>5</v>
      </c>
      <c r="C777" s="4" t="s">
        <v>1540</v>
      </c>
      <c r="D777" s="4" t="s">
        <v>1541</v>
      </c>
    </row>
    <row r="778" spans="1:4">
      <c r="A778" s="4">
        <v>776</v>
      </c>
      <c r="B778" s="4" t="s">
        <v>5</v>
      </c>
      <c r="C778" s="4" t="s">
        <v>1542</v>
      </c>
      <c r="D778" s="4" t="s">
        <v>1543</v>
      </c>
    </row>
    <row r="779" spans="1:4">
      <c r="A779" s="4">
        <v>777</v>
      </c>
      <c r="B779" s="4" t="s">
        <v>5</v>
      </c>
      <c r="C779" s="4" t="s">
        <v>1544</v>
      </c>
      <c r="D779" s="4" t="s">
        <v>1545</v>
      </c>
    </row>
    <row r="780" spans="1:4">
      <c r="A780" s="4">
        <v>778</v>
      </c>
      <c r="B780" s="4" t="s">
        <v>5</v>
      </c>
      <c r="C780" s="4" t="s">
        <v>1546</v>
      </c>
      <c r="D780" s="4" t="s">
        <v>1547</v>
      </c>
    </row>
    <row r="781" spans="1:4">
      <c r="A781" s="4">
        <v>779</v>
      </c>
      <c r="B781" s="4" t="s">
        <v>5</v>
      </c>
      <c r="C781" s="4" t="s">
        <v>1548</v>
      </c>
      <c r="D781" s="4" t="s">
        <v>1549</v>
      </c>
    </row>
    <row r="782" spans="1:4">
      <c r="A782" s="4">
        <v>780</v>
      </c>
      <c r="B782" s="4" t="s">
        <v>5</v>
      </c>
      <c r="C782" s="4" t="s">
        <v>1550</v>
      </c>
      <c r="D782" s="4" t="s">
        <v>1551</v>
      </c>
    </row>
    <row r="783" spans="1:4">
      <c r="A783" s="4">
        <v>781</v>
      </c>
      <c r="B783" s="4" t="s">
        <v>5</v>
      </c>
      <c r="C783" s="4" t="s">
        <v>1552</v>
      </c>
      <c r="D783" s="4" t="s">
        <v>1553</v>
      </c>
    </row>
    <row r="784" spans="1:4">
      <c r="A784" s="4">
        <v>782</v>
      </c>
      <c r="B784" s="4" t="s">
        <v>5</v>
      </c>
      <c r="C784" s="4" t="s">
        <v>1554</v>
      </c>
      <c r="D784" s="4" t="s">
        <v>1555</v>
      </c>
    </row>
    <row r="785" spans="1:4">
      <c r="A785" s="4">
        <v>783</v>
      </c>
      <c r="B785" s="4" t="s">
        <v>5</v>
      </c>
      <c r="C785" s="4" t="s">
        <v>1556</v>
      </c>
      <c r="D785" s="4" t="s">
        <v>1555</v>
      </c>
    </row>
    <row r="786" spans="1:4">
      <c r="A786" s="4">
        <v>784</v>
      </c>
      <c r="B786" s="4" t="s">
        <v>5</v>
      </c>
      <c r="C786" s="4" t="s">
        <v>1557</v>
      </c>
      <c r="D786" s="4" t="s">
        <v>1558</v>
      </c>
    </row>
    <row r="787" spans="1:4">
      <c r="A787" s="4">
        <v>785</v>
      </c>
      <c r="B787" s="4" t="s">
        <v>5</v>
      </c>
      <c r="C787" s="4" t="s">
        <v>1559</v>
      </c>
      <c r="D787" s="4" t="s">
        <v>1558</v>
      </c>
    </row>
    <row r="788" spans="1:4">
      <c r="A788" s="4">
        <v>786</v>
      </c>
      <c r="B788" s="4" t="s">
        <v>5</v>
      </c>
      <c r="C788" s="4" t="s">
        <v>1560</v>
      </c>
      <c r="D788" s="4" t="s">
        <v>1561</v>
      </c>
    </row>
    <row r="789" spans="1:4">
      <c r="A789" s="4">
        <v>787</v>
      </c>
      <c r="B789" s="4" t="s">
        <v>5</v>
      </c>
      <c r="C789" s="4" t="s">
        <v>1562</v>
      </c>
      <c r="D789" s="4" t="s">
        <v>1563</v>
      </c>
    </row>
    <row r="790" spans="1:4">
      <c r="A790" s="4">
        <v>788</v>
      </c>
      <c r="B790" s="4" t="s">
        <v>5</v>
      </c>
      <c r="C790" s="4" t="s">
        <v>1564</v>
      </c>
      <c r="D790" s="4" t="s">
        <v>1565</v>
      </c>
    </row>
    <row r="791" spans="1:4">
      <c r="A791" s="4">
        <v>789</v>
      </c>
      <c r="B791" s="4" t="s">
        <v>5</v>
      </c>
      <c r="C791" s="4" t="s">
        <v>1566</v>
      </c>
      <c r="D791" s="4" t="s">
        <v>1567</v>
      </c>
    </row>
    <row r="792" spans="1:4">
      <c r="A792" s="4">
        <v>790</v>
      </c>
      <c r="B792" s="4" t="s">
        <v>1568</v>
      </c>
      <c r="C792" s="4" t="s">
        <v>1569</v>
      </c>
      <c r="D792" s="4" t="s">
        <v>1570</v>
      </c>
    </row>
    <row r="793" spans="1:4">
      <c r="A793" s="4">
        <v>791</v>
      </c>
      <c r="B793" s="4" t="s">
        <v>1568</v>
      </c>
      <c r="C793" s="4" t="s">
        <v>1571</v>
      </c>
      <c r="D793" s="4" t="s">
        <v>1572</v>
      </c>
    </row>
    <row r="794" spans="1:4">
      <c r="A794" s="4">
        <v>792</v>
      </c>
      <c r="B794" s="4" t="s">
        <v>1568</v>
      </c>
      <c r="C794" s="4" t="s">
        <v>1573</v>
      </c>
      <c r="D794" s="4" t="s">
        <v>1574</v>
      </c>
    </row>
    <row r="795" spans="1:4">
      <c r="A795" s="4">
        <v>793</v>
      </c>
      <c r="B795" s="4" t="s">
        <v>1568</v>
      </c>
      <c r="C795" s="4" t="s">
        <v>1575</v>
      </c>
      <c r="D795" s="4" t="s">
        <v>1576</v>
      </c>
    </row>
    <row r="796" spans="1:4">
      <c r="A796" s="4">
        <v>794</v>
      </c>
      <c r="B796" s="4" t="s">
        <v>1568</v>
      </c>
      <c r="C796" s="4" t="s">
        <v>1577</v>
      </c>
      <c r="D796" s="4" t="s">
        <v>1578</v>
      </c>
    </row>
    <row r="797" spans="1:4">
      <c r="A797" s="4">
        <v>795</v>
      </c>
      <c r="B797" s="4" t="s">
        <v>1568</v>
      </c>
      <c r="C797" s="4" t="s">
        <v>1579</v>
      </c>
      <c r="D797" s="4" t="s">
        <v>1580</v>
      </c>
    </row>
    <row r="798" spans="1:4">
      <c r="A798" s="4">
        <v>796</v>
      </c>
      <c r="B798" s="4" t="s">
        <v>1568</v>
      </c>
      <c r="C798" s="4" t="s">
        <v>1581</v>
      </c>
      <c r="D798" s="4" t="s">
        <v>1582</v>
      </c>
    </row>
    <row r="799" spans="1:4">
      <c r="A799" s="4">
        <v>797</v>
      </c>
      <c r="B799" s="4" t="s">
        <v>1568</v>
      </c>
      <c r="C799" s="4" t="s">
        <v>1583</v>
      </c>
      <c r="D799" s="4" t="s">
        <v>1584</v>
      </c>
    </row>
    <row r="800" spans="1:4">
      <c r="A800" s="4">
        <v>798</v>
      </c>
      <c r="B800" s="4" t="s">
        <v>1568</v>
      </c>
      <c r="C800" s="4" t="s">
        <v>1585</v>
      </c>
      <c r="D800" s="4" t="s">
        <v>1586</v>
      </c>
    </row>
    <row r="801" spans="1:4">
      <c r="A801" s="4">
        <v>799</v>
      </c>
      <c r="B801" s="4" t="s">
        <v>1568</v>
      </c>
      <c r="C801" s="4" t="s">
        <v>1587</v>
      </c>
      <c r="D801" s="4" t="s">
        <v>1588</v>
      </c>
    </row>
    <row r="802" spans="1:4">
      <c r="A802" s="4">
        <v>800</v>
      </c>
      <c r="B802" s="4" t="s">
        <v>1568</v>
      </c>
      <c r="C802" s="4" t="s">
        <v>1589</v>
      </c>
      <c r="D802" s="4" t="s">
        <v>1590</v>
      </c>
    </row>
    <row r="803" spans="1:4">
      <c r="A803" s="4">
        <v>801</v>
      </c>
      <c r="B803" s="4" t="s">
        <v>1568</v>
      </c>
      <c r="C803" s="4" t="s">
        <v>1591</v>
      </c>
      <c r="D803" s="4" t="s">
        <v>1592</v>
      </c>
    </row>
    <row r="804" spans="1:4">
      <c r="A804" s="4">
        <v>802</v>
      </c>
      <c r="B804" s="4" t="s">
        <v>1568</v>
      </c>
      <c r="C804" s="4" t="s">
        <v>1593</v>
      </c>
      <c r="D804" s="4" t="s">
        <v>1594</v>
      </c>
    </row>
    <row r="805" spans="1:4">
      <c r="A805" s="4">
        <v>803</v>
      </c>
      <c r="B805" s="4" t="s">
        <v>1568</v>
      </c>
      <c r="C805" s="4" t="s">
        <v>1595</v>
      </c>
      <c r="D805" s="4" t="s">
        <v>1596</v>
      </c>
    </row>
    <row r="806" spans="1:4">
      <c r="A806" s="4">
        <v>804</v>
      </c>
      <c r="B806" s="4" t="s">
        <v>1568</v>
      </c>
      <c r="C806" s="4" t="s">
        <v>1597</v>
      </c>
      <c r="D806" s="4" t="s">
        <v>1598</v>
      </c>
    </row>
    <row r="807" spans="1:4">
      <c r="A807" s="4">
        <v>805</v>
      </c>
      <c r="B807" s="4" t="s">
        <v>1568</v>
      </c>
      <c r="C807" s="4" t="s">
        <v>1599</v>
      </c>
      <c r="D807" s="4" t="s">
        <v>1600</v>
      </c>
    </row>
    <row r="808" spans="1:4">
      <c r="A808" s="4">
        <v>806</v>
      </c>
      <c r="B808" s="4" t="s">
        <v>1568</v>
      </c>
      <c r="C808" s="4" t="s">
        <v>1601</v>
      </c>
      <c r="D808" s="4" t="s">
        <v>1602</v>
      </c>
    </row>
    <row r="809" spans="1:4">
      <c r="A809" s="4">
        <v>807</v>
      </c>
      <c r="B809" s="4" t="s">
        <v>1568</v>
      </c>
      <c r="C809" s="4" t="s">
        <v>1603</v>
      </c>
      <c r="D809" s="4" t="s">
        <v>1604</v>
      </c>
    </row>
    <row r="810" spans="1:4">
      <c r="A810" s="4">
        <v>808</v>
      </c>
      <c r="B810" s="4" t="s">
        <v>1568</v>
      </c>
      <c r="C810" s="4" t="s">
        <v>1605</v>
      </c>
      <c r="D810" s="4" t="s">
        <v>1606</v>
      </c>
    </row>
    <row r="811" spans="1:4">
      <c r="A811" s="4">
        <v>809</v>
      </c>
      <c r="B811" s="4" t="s">
        <v>1568</v>
      </c>
      <c r="C811" s="4" t="s">
        <v>1607</v>
      </c>
      <c r="D811" s="4" t="s">
        <v>1608</v>
      </c>
    </row>
    <row r="812" spans="1:4">
      <c r="A812" s="4">
        <v>810</v>
      </c>
      <c r="B812" s="4" t="s">
        <v>1568</v>
      </c>
      <c r="C812" s="4" t="s">
        <v>1609</v>
      </c>
      <c r="D812" s="4" t="s">
        <v>1610</v>
      </c>
    </row>
    <row r="813" spans="1:4">
      <c r="A813" s="4">
        <v>811</v>
      </c>
      <c r="B813" s="4" t="s">
        <v>1568</v>
      </c>
      <c r="C813" s="4" t="s">
        <v>1611</v>
      </c>
      <c r="D813" s="4" t="s">
        <v>1612</v>
      </c>
    </row>
    <row r="814" spans="1:4">
      <c r="A814" s="4">
        <v>812</v>
      </c>
      <c r="B814" s="4" t="s">
        <v>1568</v>
      </c>
      <c r="C814" s="4" t="s">
        <v>1613</v>
      </c>
      <c r="D814" s="4" t="s">
        <v>1614</v>
      </c>
    </row>
    <row r="815" spans="1:4">
      <c r="A815" s="4">
        <v>813</v>
      </c>
      <c r="B815" s="4" t="s">
        <v>1568</v>
      </c>
      <c r="C815" s="4" t="s">
        <v>1615</v>
      </c>
      <c r="D815" s="4" t="s">
        <v>1616</v>
      </c>
    </row>
    <row r="816" spans="1:4">
      <c r="A816" s="4">
        <v>814</v>
      </c>
      <c r="B816" s="4" t="s">
        <v>1568</v>
      </c>
      <c r="C816" s="4" t="s">
        <v>1617</v>
      </c>
      <c r="D816" s="4" t="s">
        <v>1618</v>
      </c>
    </row>
    <row r="817" spans="1:4">
      <c r="A817" s="4">
        <v>815</v>
      </c>
      <c r="B817" s="4" t="s">
        <v>1568</v>
      </c>
      <c r="C817" s="4" t="s">
        <v>1619</v>
      </c>
      <c r="D817" s="4" t="s">
        <v>1620</v>
      </c>
    </row>
    <row r="818" spans="1:4">
      <c r="A818" s="4">
        <v>816</v>
      </c>
      <c r="B818" s="4" t="s">
        <v>1568</v>
      </c>
      <c r="C818" s="4" t="s">
        <v>1621</v>
      </c>
      <c r="D818" s="4" t="s">
        <v>1622</v>
      </c>
    </row>
    <row r="819" spans="1:4">
      <c r="A819" s="4">
        <v>817</v>
      </c>
      <c r="B819" s="4" t="s">
        <v>1568</v>
      </c>
      <c r="C819" s="4" t="s">
        <v>1623</v>
      </c>
      <c r="D819" s="4" t="s">
        <v>1624</v>
      </c>
    </row>
    <row r="820" spans="1:4">
      <c r="A820" s="4">
        <v>818</v>
      </c>
      <c r="B820" s="4" t="s">
        <v>1568</v>
      </c>
      <c r="C820" s="4" t="s">
        <v>1625</v>
      </c>
      <c r="D820" s="4" t="s">
        <v>1624</v>
      </c>
    </row>
    <row r="821" spans="1:4">
      <c r="A821" s="4">
        <v>819</v>
      </c>
      <c r="B821" s="4" t="s">
        <v>1568</v>
      </c>
      <c r="C821" s="4" t="s">
        <v>1626</v>
      </c>
      <c r="D821" s="4" t="s">
        <v>1624</v>
      </c>
    </row>
    <row r="822" spans="1:4">
      <c r="A822" s="4">
        <v>820</v>
      </c>
      <c r="B822" s="4" t="s">
        <v>1568</v>
      </c>
      <c r="C822" s="4" t="s">
        <v>1627</v>
      </c>
      <c r="D822" s="4" t="s">
        <v>1628</v>
      </c>
    </row>
    <row r="823" spans="1:4">
      <c r="A823" s="4">
        <v>821</v>
      </c>
      <c r="B823" s="4" t="s">
        <v>1568</v>
      </c>
      <c r="C823" s="4" t="s">
        <v>1629</v>
      </c>
      <c r="D823" s="4" t="s">
        <v>1630</v>
      </c>
    </row>
    <row r="824" spans="1:4">
      <c r="A824" s="4">
        <v>822</v>
      </c>
      <c r="B824" s="4" t="s">
        <v>1568</v>
      </c>
      <c r="C824" s="4" t="s">
        <v>1631</v>
      </c>
      <c r="D824" s="4" t="s">
        <v>1632</v>
      </c>
    </row>
    <row r="825" spans="1:4">
      <c r="A825" s="4">
        <v>823</v>
      </c>
      <c r="B825" s="4" t="s">
        <v>1568</v>
      </c>
      <c r="C825" s="4" t="s">
        <v>1633</v>
      </c>
      <c r="D825" s="4" t="s">
        <v>1634</v>
      </c>
    </row>
    <row r="826" spans="1:4">
      <c r="A826" s="4">
        <v>824</v>
      </c>
      <c r="B826" s="4" t="s">
        <v>1568</v>
      </c>
      <c r="C826" s="4" t="s">
        <v>1635</v>
      </c>
      <c r="D826" s="4" t="s">
        <v>1636</v>
      </c>
    </row>
    <row r="827" spans="1:4">
      <c r="A827" s="4">
        <v>825</v>
      </c>
      <c r="B827" s="4" t="s">
        <v>1568</v>
      </c>
      <c r="C827" s="4" t="s">
        <v>1637</v>
      </c>
      <c r="D827" s="4" t="s">
        <v>1638</v>
      </c>
    </row>
    <row r="828" spans="1:4">
      <c r="A828" s="4">
        <v>826</v>
      </c>
      <c r="B828" s="4" t="s">
        <v>1568</v>
      </c>
      <c r="C828" s="4" t="s">
        <v>1639</v>
      </c>
      <c r="D828" s="4" t="s">
        <v>1640</v>
      </c>
    </row>
    <row r="829" spans="1:4">
      <c r="A829" s="4">
        <v>827</v>
      </c>
      <c r="B829" s="4" t="s">
        <v>1568</v>
      </c>
      <c r="C829" s="4" t="s">
        <v>1641</v>
      </c>
      <c r="D829" s="4" t="s">
        <v>1642</v>
      </c>
    </row>
    <row r="830" spans="1:4">
      <c r="A830" s="4">
        <v>828</v>
      </c>
      <c r="B830" s="4" t="s">
        <v>1568</v>
      </c>
      <c r="C830" s="4" t="s">
        <v>1643</v>
      </c>
      <c r="D830" s="4" t="s">
        <v>1644</v>
      </c>
    </row>
    <row r="831" spans="1:4">
      <c r="A831" s="4">
        <v>829</v>
      </c>
      <c r="B831" s="4" t="s">
        <v>1568</v>
      </c>
      <c r="C831" s="4" t="s">
        <v>1645</v>
      </c>
      <c r="D831" s="4" t="s">
        <v>1646</v>
      </c>
    </row>
    <row r="832" spans="1:4">
      <c r="A832" s="4">
        <v>830</v>
      </c>
      <c r="B832" s="4" t="s">
        <v>1568</v>
      </c>
      <c r="C832" s="4" t="s">
        <v>1647</v>
      </c>
      <c r="D832" s="4" t="s">
        <v>1648</v>
      </c>
    </row>
    <row r="833" spans="1:4">
      <c r="A833" s="4">
        <v>831</v>
      </c>
      <c r="B833" s="4" t="s">
        <v>1568</v>
      </c>
      <c r="C833" s="4" t="s">
        <v>1649</v>
      </c>
      <c r="D833" s="4" t="s">
        <v>1650</v>
      </c>
    </row>
    <row r="834" spans="1:4">
      <c r="A834" s="4">
        <v>832</v>
      </c>
      <c r="B834" s="4" t="s">
        <v>1568</v>
      </c>
      <c r="C834" s="4" t="s">
        <v>1651</v>
      </c>
      <c r="D834" s="4" t="s">
        <v>1652</v>
      </c>
    </row>
    <row r="835" spans="1:4">
      <c r="A835" s="4">
        <v>833</v>
      </c>
      <c r="B835" s="4" t="s">
        <v>1568</v>
      </c>
      <c r="C835" s="4" t="s">
        <v>1653</v>
      </c>
      <c r="D835" s="4" t="s">
        <v>1654</v>
      </c>
    </row>
    <row r="836" spans="1:4">
      <c r="A836" s="4">
        <v>834</v>
      </c>
      <c r="B836" s="4" t="s">
        <v>1568</v>
      </c>
      <c r="C836" s="4" t="s">
        <v>1655</v>
      </c>
      <c r="D836" s="4" t="s">
        <v>1656</v>
      </c>
    </row>
    <row r="837" spans="1:4">
      <c r="A837" s="4">
        <v>835</v>
      </c>
      <c r="B837" s="4" t="s">
        <v>1568</v>
      </c>
      <c r="C837" s="4" t="s">
        <v>1657</v>
      </c>
      <c r="D837" s="4" t="s">
        <v>1658</v>
      </c>
    </row>
    <row r="838" spans="1:4">
      <c r="A838" s="4">
        <v>836</v>
      </c>
      <c r="B838" s="4" t="s">
        <v>1568</v>
      </c>
      <c r="C838" s="4" t="s">
        <v>1659</v>
      </c>
      <c r="D838" s="4" t="s">
        <v>1660</v>
      </c>
    </row>
    <row r="839" spans="1:4">
      <c r="A839" s="4">
        <v>837</v>
      </c>
      <c r="B839" s="4" t="s">
        <v>1568</v>
      </c>
      <c r="C839" s="4" t="s">
        <v>1661</v>
      </c>
      <c r="D839" s="4" t="s">
        <v>1662</v>
      </c>
    </row>
    <row r="840" spans="1:4">
      <c r="A840" s="4">
        <v>838</v>
      </c>
      <c r="B840" s="4" t="s">
        <v>1568</v>
      </c>
      <c r="C840" s="4" t="s">
        <v>1663</v>
      </c>
      <c r="D840" s="4" t="s">
        <v>1664</v>
      </c>
    </row>
    <row r="841" spans="1:4">
      <c r="A841" s="4">
        <v>839</v>
      </c>
      <c r="B841" s="4" t="s">
        <v>1568</v>
      </c>
      <c r="C841" s="4" t="s">
        <v>1665</v>
      </c>
      <c r="D841" s="4" t="s">
        <v>1666</v>
      </c>
    </row>
    <row r="842" spans="1:4">
      <c r="A842" s="4">
        <v>840</v>
      </c>
      <c r="B842" s="4" t="s">
        <v>1568</v>
      </c>
      <c r="C842" s="4" t="s">
        <v>1667</v>
      </c>
      <c r="D842" s="4" t="s">
        <v>1668</v>
      </c>
    </row>
    <row r="843" spans="1:4">
      <c r="A843" s="4">
        <v>841</v>
      </c>
      <c r="B843" s="4" t="s">
        <v>1568</v>
      </c>
      <c r="C843" s="4" t="s">
        <v>1669</v>
      </c>
      <c r="D843" s="4" t="s">
        <v>1670</v>
      </c>
    </row>
    <row r="844" spans="1:4">
      <c r="A844" s="4">
        <v>842</v>
      </c>
      <c r="B844" s="4" t="s">
        <v>1568</v>
      </c>
      <c r="C844" s="4" t="s">
        <v>1671</v>
      </c>
      <c r="D844" s="4" t="s">
        <v>1672</v>
      </c>
    </row>
    <row r="845" spans="1:4">
      <c r="A845" s="4">
        <v>843</v>
      </c>
      <c r="B845" s="4" t="s">
        <v>1568</v>
      </c>
      <c r="C845" s="4" t="s">
        <v>1673</v>
      </c>
      <c r="D845" s="4" t="s">
        <v>1674</v>
      </c>
    </row>
    <row r="846" spans="1:4">
      <c r="A846" s="4">
        <v>844</v>
      </c>
      <c r="B846" s="4" t="s">
        <v>1568</v>
      </c>
      <c r="C846" s="4" t="s">
        <v>1675</v>
      </c>
      <c r="D846" s="4" t="s">
        <v>1676</v>
      </c>
    </row>
    <row r="847" spans="1:4">
      <c r="A847" s="4">
        <v>845</v>
      </c>
      <c r="B847" s="4" t="s">
        <v>1568</v>
      </c>
      <c r="C847" s="4" t="s">
        <v>1677</v>
      </c>
      <c r="D847" s="4" t="s">
        <v>1678</v>
      </c>
    </row>
    <row r="848" spans="1:4">
      <c r="A848" s="4">
        <v>846</v>
      </c>
      <c r="B848" s="4" t="s">
        <v>1568</v>
      </c>
      <c r="C848" s="4" t="s">
        <v>1679</v>
      </c>
      <c r="D848" s="4" t="s">
        <v>1680</v>
      </c>
    </row>
    <row r="849" spans="1:4">
      <c r="A849" s="4">
        <v>847</v>
      </c>
      <c r="B849" s="4" t="s">
        <v>1568</v>
      </c>
      <c r="C849" s="4" t="s">
        <v>1681</v>
      </c>
      <c r="D849" s="4" t="s">
        <v>1682</v>
      </c>
    </row>
    <row r="850" spans="1:4">
      <c r="A850" s="4">
        <v>848</v>
      </c>
      <c r="B850" s="4" t="s">
        <v>1568</v>
      </c>
      <c r="C850" s="4" t="s">
        <v>1683</v>
      </c>
      <c r="D850" s="4" t="s">
        <v>1684</v>
      </c>
    </row>
    <row r="851" spans="1:4">
      <c r="A851" s="4">
        <v>849</v>
      </c>
      <c r="B851" s="4" t="s">
        <v>1568</v>
      </c>
      <c r="C851" s="4" t="s">
        <v>1685</v>
      </c>
      <c r="D851" s="4" t="s">
        <v>1686</v>
      </c>
    </row>
    <row r="852" spans="1:4">
      <c r="A852" s="4">
        <v>850</v>
      </c>
      <c r="B852" s="4" t="s">
        <v>1568</v>
      </c>
      <c r="C852" s="4" t="s">
        <v>1687</v>
      </c>
      <c r="D852" s="4" t="s">
        <v>1688</v>
      </c>
    </row>
    <row r="853" spans="1:4">
      <c r="A853" s="4">
        <v>851</v>
      </c>
      <c r="B853" s="4" t="s">
        <v>1568</v>
      </c>
      <c r="C853" s="4" t="s">
        <v>1689</v>
      </c>
      <c r="D853" s="4" t="s">
        <v>1690</v>
      </c>
    </row>
    <row r="854" spans="1:4">
      <c r="A854" s="4">
        <v>852</v>
      </c>
      <c r="B854" s="4" t="s">
        <v>1568</v>
      </c>
      <c r="C854" s="4" t="s">
        <v>1691</v>
      </c>
      <c r="D854" s="4" t="s">
        <v>1692</v>
      </c>
    </row>
    <row r="855" spans="1:4">
      <c r="A855" s="4">
        <v>853</v>
      </c>
      <c r="B855" s="4" t="s">
        <v>1568</v>
      </c>
      <c r="C855" s="4" t="s">
        <v>1693</v>
      </c>
      <c r="D855" s="4" t="s">
        <v>1694</v>
      </c>
    </row>
    <row r="856" spans="1:4">
      <c r="A856" s="4">
        <v>854</v>
      </c>
      <c r="B856" s="4" t="s">
        <v>1568</v>
      </c>
      <c r="C856" s="4" t="s">
        <v>1695</v>
      </c>
      <c r="D856" s="4" t="s">
        <v>1696</v>
      </c>
    </row>
    <row r="857" spans="1:4">
      <c r="A857" s="4">
        <v>855</v>
      </c>
      <c r="B857" s="4" t="s">
        <v>1568</v>
      </c>
      <c r="C857" s="4" t="s">
        <v>1697</v>
      </c>
      <c r="D857" s="4" t="s">
        <v>1698</v>
      </c>
    </row>
    <row r="858" spans="1:4">
      <c r="A858" s="4">
        <v>856</v>
      </c>
      <c r="B858" s="4" t="s">
        <v>1568</v>
      </c>
      <c r="C858" s="4" t="s">
        <v>1699</v>
      </c>
      <c r="D858" s="4" t="s">
        <v>1700</v>
      </c>
    </row>
    <row r="859" spans="1:4">
      <c r="A859" s="4">
        <v>857</v>
      </c>
      <c r="B859" s="4" t="s">
        <v>1568</v>
      </c>
      <c r="C859" s="4" t="s">
        <v>1701</v>
      </c>
      <c r="D859" s="4" t="s">
        <v>1702</v>
      </c>
    </row>
    <row r="860" spans="1:4">
      <c r="A860" s="4">
        <v>858</v>
      </c>
      <c r="B860" s="4" t="s">
        <v>1568</v>
      </c>
      <c r="C860" s="4" t="s">
        <v>1703</v>
      </c>
      <c r="D860" s="4" t="s">
        <v>1704</v>
      </c>
    </row>
    <row r="861" spans="1:4">
      <c r="A861" s="4">
        <v>859</v>
      </c>
      <c r="B861" s="4" t="s">
        <v>1568</v>
      </c>
      <c r="C861" s="4" t="s">
        <v>1705</v>
      </c>
      <c r="D861" s="4" t="s">
        <v>1706</v>
      </c>
    </row>
    <row r="862" spans="1:4">
      <c r="A862" s="4">
        <v>860</v>
      </c>
      <c r="B862" s="4" t="s">
        <v>1568</v>
      </c>
      <c r="C862" s="4" t="s">
        <v>1707</v>
      </c>
      <c r="D862" s="4" t="s">
        <v>1708</v>
      </c>
    </row>
    <row r="863" spans="1:4">
      <c r="A863" s="4">
        <v>861</v>
      </c>
      <c r="B863" s="4" t="s">
        <v>1568</v>
      </c>
      <c r="C863" s="4" t="s">
        <v>1709</v>
      </c>
      <c r="D863" s="4" t="s">
        <v>1710</v>
      </c>
    </row>
    <row r="864" spans="1:4">
      <c r="A864" s="4">
        <v>862</v>
      </c>
      <c r="B864" s="4" t="s">
        <v>1568</v>
      </c>
      <c r="C864" s="4" t="s">
        <v>1711</v>
      </c>
      <c r="D864" s="4" t="s">
        <v>1712</v>
      </c>
    </row>
    <row r="865" spans="1:4">
      <c r="A865" s="4">
        <v>863</v>
      </c>
      <c r="B865" s="4" t="s">
        <v>1568</v>
      </c>
      <c r="C865" s="4" t="s">
        <v>1713</v>
      </c>
      <c r="D865" s="4" t="s">
        <v>1714</v>
      </c>
    </row>
    <row r="866" spans="1:4">
      <c r="A866" s="4">
        <v>864</v>
      </c>
      <c r="B866" s="4" t="s">
        <v>1568</v>
      </c>
      <c r="C866" s="4" t="s">
        <v>1715</v>
      </c>
      <c r="D866" s="4" t="s">
        <v>1716</v>
      </c>
    </row>
    <row r="867" spans="1:4">
      <c r="A867" s="4">
        <v>865</v>
      </c>
      <c r="B867" s="4" t="s">
        <v>1568</v>
      </c>
      <c r="C867" s="4" t="s">
        <v>1717</v>
      </c>
      <c r="D867" s="4" t="s">
        <v>1718</v>
      </c>
    </row>
    <row r="868" spans="1:4">
      <c r="A868" s="4">
        <v>866</v>
      </c>
      <c r="B868" s="4" t="s">
        <v>1568</v>
      </c>
      <c r="C868" s="4" t="s">
        <v>1719</v>
      </c>
      <c r="D868" s="4" t="s">
        <v>1720</v>
      </c>
    </row>
    <row r="869" spans="1:4">
      <c r="A869" s="4">
        <v>867</v>
      </c>
      <c r="B869" s="4" t="s">
        <v>1568</v>
      </c>
      <c r="C869" s="4" t="s">
        <v>1721</v>
      </c>
      <c r="D869" s="4" t="s">
        <v>1722</v>
      </c>
    </row>
    <row r="870" spans="1:4">
      <c r="A870" s="4">
        <v>868</v>
      </c>
      <c r="B870" s="4" t="s">
        <v>1568</v>
      </c>
      <c r="C870" s="4" t="s">
        <v>1723</v>
      </c>
      <c r="D870" s="4" t="s">
        <v>1724</v>
      </c>
    </row>
    <row r="871" spans="1:4">
      <c r="A871" s="4">
        <v>869</v>
      </c>
      <c r="B871" s="4" t="s">
        <v>1568</v>
      </c>
      <c r="C871" s="4" t="s">
        <v>1725</v>
      </c>
      <c r="D871" s="4" t="s">
        <v>1726</v>
      </c>
    </row>
    <row r="872" spans="1:4">
      <c r="A872" s="4">
        <v>870</v>
      </c>
      <c r="B872" s="4" t="s">
        <v>1568</v>
      </c>
      <c r="C872" s="4" t="s">
        <v>1727</v>
      </c>
      <c r="D872" s="4" t="s">
        <v>1728</v>
      </c>
    </row>
    <row r="873" spans="1:4">
      <c r="A873" s="4">
        <v>871</v>
      </c>
      <c r="B873" s="4" t="s">
        <v>1568</v>
      </c>
      <c r="C873" s="4" t="s">
        <v>1729</v>
      </c>
      <c r="D873" s="4" t="s">
        <v>1730</v>
      </c>
    </row>
    <row r="874" spans="1:4">
      <c r="A874" s="4">
        <v>872</v>
      </c>
      <c r="B874" s="4" t="s">
        <v>1568</v>
      </c>
      <c r="C874" s="4" t="s">
        <v>1731</v>
      </c>
      <c r="D874" s="4" t="s">
        <v>1732</v>
      </c>
    </row>
    <row r="875" spans="1:4">
      <c r="A875" s="4">
        <v>873</v>
      </c>
      <c r="B875" s="4" t="s">
        <v>1568</v>
      </c>
      <c r="C875" s="4" t="s">
        <v>1733</v>
      </c>
      <c r="D875" s="4" t="s">
        <v>1734</v>
      </c>
    </row>
    <row r="876" spans="1:4">
      <c r="A876" s="4">
        <v>874</v>
      </c>
      <c r="B876" s="4" t="s">
        <v>1568</v>
      </c>
      <c r="C876" s="4" t="s">
        <v>1735</v>
      </c>
      <c r="D876" s="4" t="s">
        <v>1736</v>
      </c>
    </row>
    <row r="877" spans="1:4">
      <c r="A877" s="4">
        <v>875</v>
      </c>
      <c r="B877" s="4" t="s">
        <v>1568</v>
      </c>
      <c r="C877" s="4" t="s">
        <v>1737</v>
      </c>
      <c r="D877" s="4" t="s">
        <v>1738</v>
      </c>
    </row>
    <row r="878" spans="1:4">
      <c r="A878" s="4">
        <v>876</v>
      </c>
      <c r="B878" s="4" t="s">
        <v>1568</v>
      </c>
      <c r="C878" s="4" t="s">
        <v>1739</v>
      </c>
      <c r="D878" s="4" t="s">
        <v>1740</v>
      </c>
    </row>
    <row r="879" spans="1:4">
      <c r="A879" s="4">
        <v>877</v>
      </c>
      <c r="B879" s="4" t="s">
        <v>1568</v>
      </c>
      <c r="C879" s="4" t="s">
        <v>1741</v>
      </c>
      <c r="D879" s="4" t="s">
        <v>1742</v>
      </c>
    </row>
    <row r="880" spans="1:4">
      <c r="A880" s="4">
        <v>878</v>
      </c>
      <c r="B880" s="4" t="s">
        <v>1568</v>
      </c>
      <c r="C880" s="4" t="s">
        <v>1743</v>
      </c>
      <c r="D880" s="4" t="s">
        <v>1744</v>
      </c>
    </row>
    <row r="881" spans="1:4">
      <c r="A881" s="4">
        <v>879</v>
      </c>
      <c r="B881" s="4" t="s">
        <v>1568</v>
      </c>
      <c r="C881" s="4" t="s">
        <v>1745</v>
      </c>
      <c r="D881" s="4" t="s">
        <v>1746</v>
      </c>
    </row>
    <row r="882" spans="1:4">
      <c r="A882" s="4">
        <v>880</v>
      </c>
      <c r="B882" s="4" t="s">
        <v>1568</v>
      </c>
      <c r="C882" s="4" t="s">
        <v>1747</v>
      </c>
      <c r="D882" s="4" t="s">
        <v>1748</v>
      </c>
    </row>
    <row r="883" spans="1:4">
      <c r="A883" s="4">
        <v>881</v>
      </c>
      <c r="B883" s="4" t="s">
        <v>1568</v>
      </c>
      <c r="C883" s="4" t="s">
        <v>1749</v>
      </c>
      <c r="D883" s="4" t="s">
        <v>1750</v>
      </c>
    </row>
    <row r="884" spans="1:4">
      <c r="A884" s="4">
        <v>882</v>
      </c>
      <c r="B884" s="4" t="s">
        <v>1568</v>
      </c>
      <c r="C884" s="4" t="s">
        <v>1751</v>
      </c>
      <c r="D884" s="4" t="s">
        <v>1752</v>
      </c>
    </row>
    <row r="885" spans="1:4">
      <c r="A885" s="4">
        <v>883</v>
      </c>
      <c r="B885" s="4" t="s">
        <v>1568</v>
      </c>
      <c r="C885" s="4" t="s">
        <v>1753</v>
      </c>
      <c r="D885" s="4" t="s">
        <v>1754</v>
      </c>
    </row>
    <row r="886" spans="1:4">
      <c r="A886" s="4">
        <v>884</v>
      </c>
      <c r="B886" s="4" t="s">
        <v>1568</v>
      </c>
      <c r="C886" s="4" t="s">
        <v>1755</v>
      </c>
      <c r="D886" s="4" t="s">
        <v>1756</v>
      </c>
    </row>
    <row r="887" spans="1:4">
      <c r="A887" s="4">
        <v>885</v>
      </c>
      <c r="B887" s="4" t="s">
        <v>1568</v>
      </c>
      <c r="C887" s="4" t="s">
        <v>1757</v>
      </c>
      <c r="D887" s="4" t="s">
        <v>1758</v>
      </c>
    </row>
    <row r="888" spans="1:4">
      <c r="A888" s="4">
        <v>886</v>
      </c>
      <c r="B888" s="4" t="s">
        <v>1568</v>
      </c>
      <c r="C888" s="4" t="s">
        <v>1759</v>
      </c>
      <c r="D888" s="4" t="s">
        <v>1760</v>
      </c>
    </row>
    <row r="889" spans="1:4">
      <c r="A889" s="4">
        <v>887</v>
      </c>
      <c r="B889" s="4" t="s">
        <v>1568</v>
      </c>
      <c r="C889" s="4" t="s">
        <v>1761</v>
      </c>
      <c r="D889" s="4" t="s">
        <v>1762</v>
      </c>
    </row>
    <row r="890" spans="1:4">
      <c r="A890" s="4">
        <v>888</v>
      </c>
      <c r="B890" s="4" t="s">
        <v>1568</v>
      </c>
      <c r="C890" s="4" t="s">
        <v>1763</v>
      </c>
      <c r="D890" s="4" t="s">
        <v>1764</v>
      </c>
    </row>
    <row r="891" spans="1:4">
      <c r="A891" s="4">
        <v>889</v>
      </c>
      <c r="B891" s="4" t="s">
        <v>1568</v>
      </c>
      <c r="C891" s="4" t="s">
        <v>1765</v>
      </c>
      <c r="D891" s="4" t="s">
        <v>1766</v>
      </c>
    </row>
    <row r="892" spans="1:4">
      <c r="A892" s="4">
        <v>890</v>
      </c>
      <c r="B892" s="4" t="s">
        <v>1568</v>
      </c>
      <c r="C892" s="4" t="s">
        <v>1767</v>
      </c>
      <c r="D892" s="4" t="s">
        <v>1768</v>
      </c>
    </row>
    <row r="893" spans="1:4">
      <c r="A893" s="4">
        <v>891</v>
      </c>
      <c r="B893" s="4" t="s">
        <v>1568</v>
      </c>
      <c r="C893" s="4" t="s">
        <v>1769</v>
      </c>
      <c r="D893" s="4" t="s">
        <v>1770</v>
      </c>
    </row>
    <row r="894" spans="1:4">
      <c r="A894" s="4">
        <v>892</v>
      </c>
      <c r="B894" s="4" t="s">
        <v>1568</v>
      </c>
      <c r="C894" s="4" t="s">
        <v>1771</v>
      </c>
      <c r="D894" s="4" t="s">
        <v>1772</v>
      </c>
    </row>
    <row r="895" spans="1:4">
      <c r="A895" s="4">
        <v>893</v>
      </c>
      <c r="B895" s="4" t="s">
        <v>1568</v>
      </c>
      <c r="C895" s="4" t="s">
        <v>1773</v>
      </c>
      <c r="D895" s="4" t="s">
        <v>1774</v>
      </c>
    </row>
    <row r="896" spans="1:4">
      <c r="A896" s="4">
        <v>894</v>
      </c>
      <c r="B896" s="4" t="s">
        <v>1568</v>
      </c>
      <c r="C896" s="4" t="s">
        <v>1775</v>
      </c>
      <c r="D896" s="4" t="s">
        <v>1776</v>
      </c>
    </row>
    <row r="897" spans="1:4">
      <c r="A897" s="4">
        <v>895</v>
      </c>
      <c r="B897" s="4" t="s">
        <v>1568</v>
      </c>
      <c r="C897" s="4" t="s">
        <v>1777</v>
      </c>
      <c r="D897" s="4" t="s">
        <v>1778</v>
      </c>
    </row>
    <row r="898" spans="1:4">
      <c r="A898" s="4">
        <v>896</v>
      </c>
      <c r="B898" s="4" t="s">
        <v>1568</v>
      </c>
      <c r="C898" s="4" t="s">
        <v>1779</v>
      </c>
      <c r="D898" s="4" t="s">
        <v>1780</v>
      </c>
    </row>
    <row r="899" spans="1:4">
      <c r="A899" s="4">
        <v>897</v>
      </c>
      <c r="B899" s="4" t="s">
        <v>1568</v>
      </c>
      <c r="C899" s="4" t="s">
        <v>1781</v>
      </c>
      <c r="D899" s="4" t="s">
        <v>1782</v>
      </c>
    </row>
    <row r="900" spans="1:4">
      <c r="A900" s="4">
        <v>898</v>
      </c>
      <c r="B900" s="4" t="s">
        <v>1568</v>
      </c>
      <c r="C900" s="4" t="s">
        <v>1783</v>
      </c>
      <c r="D900" s="4" t="s">
        <v>1784</v>
      </c>
    </row>
    <row r="901" spans="1:4">
      <c r="A901" s="4">
        <v>899</v>
      </c>
      <c r="B901" s="4" t="s">
        <v>1568</v>
      </c>
      <c r="C901" s="4" t="s">
        <v>1785</v>
      </c>
      <c r="D901" s="4" t="s">
        <v>1786</v>
      </c>
    </row>
    <row r="902" spans="1:4">
      <c r="A902" s="4">
        <v>900</v>
      </c>
      <c r="B902" s="4" t="s">
        <v>1568</v>
      </c>
      <c r="C902" s="4" t="s">
        <v>1787</v>
      </c>
      <c r="D902" s="4" t="s">
        <v>1788</v>
      </c>
    </row>
    <row r="903" spans="1:4">
      <c r="A903" s="4">
        <v>901</v>
      </c>
      <c r="B903" s="4" t="s">
        <v>1568</v>
      </c>
      <c r="C903" s="4" t="s">
        <v>1789</v>
      </c>
      <c r="D903" s="4" t="s">
        <v>1790</v>
      </c>
    </row>
    <row r="904" spans="1:4">
      <c r="A904" s="4">
        <v>902</v>
      </c>
      <c r="B904" s="4" t="s">
        <v>1568</v>
      </c>
      <c r="C904" s="4" t="s">
        <v>1791</v>
      </c>
      <c r="D904" s="4" t="s">
        <v>1792</v>
      </c>
    </row>
    <row r="905" spans="1:4">
      <c r="A905" s="4">
        <v>903</v>
      </c>
      <c r="B905" s="4" t="s">
        <v>1568</v>
      </c>
      <c r="C905" s="4" t="s">
        <v>1793</v>
      </c>
      <c r="D905" s="4" t="s">
        <v>1794</v>
      </c>
    </row>
    <row r="906" spans="1:4">
      <c r="A906" s="4">
        <v>904</v>
      </c>
      <c r="B906" s="4" t="s">
        <v>1568</v>
      </c>
      <c r="C906" s="4" t="s">
        <v>1795</v>
      </c>
      <c r="D906" s="4" t="s">
        <v>1796</v>
      </c>
    </row>
    <row r="907" spans="1:4">
      <c r="A907" s="4">
        <v>905</v>
      </c>
      <c r="B907" s="4" t="s">
        <v>1568</v>
      </c>
      <c r="C907" s="4" t="s">
        <v>1797</v>
      </c>
      <c r="D907" s="4" t="s">
        <v>1624</v>
      </c>
    </row>
    <row r="908" spans="1:4">
      <c r="A908" s="4">
        <v>906</v>
      </c>
      <c r="B908" s="4" t="s">
        <v>1568</v>
      </c>
      <c r="C908" s="4" t="s">
        <v>1798</v>
      </c>
      <c r="D908" s="4" t="s">
        <v>1624</v>
      </c>
    </row>
    <row r="909" spans="1:4">
      <c r="A909" s="4">
        <v>907</v>
      </c>
      <c r="B909" s="4" t="s">
        <v>1568</v>
      </c>
      <c r="C909" s="4" t="s">
        <v>1799</v>
      </c>
      <c r="D909" s="4" t="s">
        <v>1624</v>
      </c>
    </row>
    <row r="910" spans="1:4">
      <c r="A910" s="4">
        <v>908</v>
      </c>
      <c r="B910" s="4" t="s">
        <v>1568</v>
      </c>
      <c r="C910" s="4" t="s">
        <v>1800</v>
      </c>
      <c r="D910" s="4" t="s">
        <v>1624</v>
      </c>
    </row>
    <row r="911" spans="1:4">
      <c r="A911" s="4">
        <v>909</v>
      </c>
      <c r="B911" s="4" t="s">
        <v>1568</v>
      </c>
      <c r="C911" s="4" t="s">
        <v>1801</v>
      </c>
      <c r="D911" s="4" t="s">
        <v>1802</v>
      </c>
    </row>
    <row r="912" spans="1:4">
      <c r="A912" s="4">
        <v>910</v>
      </c>
      <c r="B912" s="4" t="s">
        <v>1568</v>
      </c>
      <c r="C912" s="4" t="s">
        <v>1803</v>
      </c>
      <c r="D912" s="4" t="s">
        <v>1804</v>
      </c>
    </row>
    <row r="913" spans="1:4">
      <c r="A913" s="4">
        <v>911</v>
      </c>
      <c r="B913" s="4" t="s">
        <v>1568</v>
      </c>
      <c r="C913" s="4" t="s">
        <v>1805</v>
      </c>
      <c r="D913" s="4" t="s">
        <v>1806</v>
      </c>
    </row>
    <row r="914" spans="1:4">
      <c r="A914" s="4">
        <v>912</v>
      </c>
      <c r="B914" s="4" t="s">
        <v>1568</v>
      </c>
      <c r="C914" s="4" t="s">
        <v>1807</v>
      </c>
      <c r="D914" s="4" t="s">
        <v>1808</v>
      </c>
    </row>
    <row r="915" spans="1:4">
      <c r="A915" s="4">
        <v>913</v>
      </c>
      <c r="B915" s="4" t="s">
        <v>1568</v>
      </c>
      <c r="C915" s="4" t="s">
        <v>1809</v>
      </c>
      <c r="D915" s="4" t="s">
        <v>1810</v>
      </c>
    </row>
    <row r="916" spans="1:4">
      <c r="A916" s="4">
        <v>914</v>
      </c>
      <c r="B916" s="4" t="s">
        <v>1568</v>
      </c>
      <c r="C916" s="4" t="s">
        <v>1811</v>
      </c>
      <c r="D916" s="4" t="s">
        <v>1812</v>
      </c>
    </row>
    <row r="917" spans="1:4">
      <c r="A917" s="4">
        <v>915</v>
      </c>
      <c r="B917" s="4" t="s">
        <v>1568</v>
      </c>
      <c r="C917" s="4" t="s">
        <v>1813</v>
      </c>
      <c r="D917" s="4" t="s">
        <v>1814</v>
      </c>
    </row>
    <row r="918" spans="1:4">
      <c r="A918" s="4">
        <v>916</v>
      </c>
      <c r="B918" s="4" t="s">
        <v>1568</v>
      </c>
      <c r="C918" s="4" t="s">
        <v>1815</v>
      </c>
      <c r="D918" s="4" t="s">
        <v>1816</v>
      </c>
    </row>
    <row r="919" spans="1:4">
      <c r="A919" s="4">
        <v>917</v>
      </c>
      <c r="B919" s="4" t="s">
        <v>1568</v>
      </c>
      <c r="C919" s="4" t="s">
        <v>1817</v>
      </c>
      <c r="D919" s="4" t="s">
        <v>1818</v>
      </c>
    </row>
    <row r="920" spans="1:4">
      <c r="A920" s="4">
        <v>918</v>
      </c>
      <c r="B920" s="4" t="s">
        <v>1568</v>
      </c>
      <c r="C920" s="4" t="s">
        <v>1819</v>
      </c>
      <c r="D920" s="4" t="s">
        <v>1820</v>
      </c>
    </row>
    <row r="921" spans="1:4">
      <c r="A921" s="4">
        <v>919</v>
      </c>
      <c r="B921" s="4" t="s">
        <v>1568</v>
      </c>
      <c r="C921" s="4" t="s">
        <v>1821</v>
      </c>
      <c r="D921" s="4" t="s">
        <v>1822</v>
      </c>
    </row>
    <row r="922" spans="1:4">
      <c r="A922" s="4">
        <v>920</v>
      </c>
      <c r="B922" s="4" t="s">
        <v>1568</v>
      </c>
      <c r="C922" s="4" t="s">
        <v>1823</v>
      </c>
      <c r="D922" s="4" t="s">
        <v>1824</v>
      </c>
    </row>
    <row r="923" spans="1:4">
      <c r="A923" s="4">
        <v>921</v>
      </c>
      <c r="B923" s="4" t="s">
        <v>1568</v>
      </c>
      <c r="C923" s="4" t="s">
        <v>1825</v>
      </c>
      <c r="D923" s="4" t="s">
        <v>1826</v>
      </c>
    </row>
    <row r="924" spans="1:4">
      <c r="A924" s="4">
        <v>922</v>
      </c>
      <c r="B924" s="4" t="s">
        <v>1568</v>
      </c>
      <c r="C924" s="4" t="s">
        <v>1827</v>
      </c>
      <c r="D924" s="4" t="s">
        <v>1828</v>
      </c>
    </row>
    <row r="925" spans="1:4">
      <c r="A925" s="4">
        <v>923</v>
      </c>
      <c r="B925" s="4" t="s">
        <v>1568</v>
      </c>
      <c r="C925" s="4" t="s">
        <v>1829</v>
      </c>
      <c r="D925" s="4" t="s">
        <v>1830</v>
      </c>
    </row>
    <row r="926" spans="1:4">
      <c r="A926" s="4">
        <v>924</v>
      </c>
      <c r="B926" s="4" t="s">
        <v>1568</v>
      </c>
      <c r="C926" s="4" t="s">
        <v>1831</v>
      </c>
      <c r="D926" s="4" t="s">
        <v>1832</v>
      </c>
    </row>
    <row r="927" spans="1:4">
      <c r="A927" s="4">
        <v>925</v>
      </c>
      <c r="B927" s="4" t="s">
        <v>1568</v>
      </c>
      <c r="C927" s="4" t="s">
        <v>1833</v>
      </c>
      <c r="D927" s="4" t="s">
        <v>1834</v>
      </c>
    </row>
    <row r="928" spans="1:4">
      <c r="A928" s="4">
        <v>926</v>
      </c>
      <c r="B928" s="4" t="s">
        <v>1568</v>
      </c>
      <c r="C928" s="4" t="s">
        <v>1835</v>
      </c>
      <c r="D928" s="4" t="s">
        <v>1836</v>
      </c>
    </row>
    <row r="929" spans="1:4">
      <c r="A929" s="4">
        <v>927</v>
      </c>
      <c r="B929" s="4" t="s">
        <v>1568</v>
      </c>
      <c r="C929" s="4" t="s">
        <v>1837</v>
      </c>
      <c r="D929" s="4" t="s">
        <v>1838</v>
      </c>
    </row>
    <row r="930" spans="1:4">
      <c r="A930" s="4">
        <v>928</v>
      </c>
      <c r="B930" s="4" t="s">
        <v>1568</v>
      </c>
      <c r="C930" s="4" t="s">
        <v>1839</v>
      </c>
      <c r="D930" s="4" t="s">
        <v>1840</v>
      </c>
    </row>
    <row r="931" spans="1:4">
      <c r="A931" s="4">
        <v>929</v>
      </c>
      <c r="B931" s="4" t="s">
        <v>1568</v>
      </c>
      <c r="C931" s="4" t="s">
        <v>1841</v>
      </c>
      <c r="D931" s="4" t="s">
        <v>1842</v>
      </c>
    </row>
    <row r="932" spans="1:4">
      <c r="A932" s="4">
        <v>930</v>
      </c>
      <c r="B932" s="4" t="s">
        <v>1568</v>
      </c>
      <c r="C932" s="4" t="s">
        <v>1843</v>
      </c>
      <c r="D932" s="4" t="s">
        <v>1844</v>
      </c>
    </row>
    <row r="933" spans="1:4">
      <c r="A933" s="4">
        <v>931</v>
      </c>
      <c r="B933" s="4" t="s">
        <v>1568</v>
      </c>
      <c r="C933" s="4" t="s">
        <v>1845</v>
      </c>
      <c r="D933" s="4" t="s">
        <v>1846</v>
      </c>
    </row>
    <row r="934" spans="1:4">
      <c r="A934" s="4">
        <v>932</v>
      </c>
      <c r="B934" s="4" t="s">
        <v>1568</v>
      </c>
      <c r="C934" s="4" t="s">
        <v>1847</v>
      </c>
      <c r="D934" s="4" t="s">
        <v>1848</v>
      </c>
    </row>
    <row r="935" spans="1:4">
      <c r="A935" s="4">
        <v>933</v>
      </c>
      <c r="B935" s="4" t="s">
        <v>1568</v>
      </c>
      <c r="C935" s="4" t="s">
        <v>1849</v>
      </c>
      <c r="D935" s="4" t="s">
        <v>1850</v>
      </c>
    </row>
    <row r="936" spans="1:4">
      <c r="A936" s="4">
        <v>934</v>
      </c>
      <c r="B936" s="4" t="s">
        <v>1568</v>
      </c>
      <c r="C936" s="4" t="s">
        <v>1851</v>
      </c>
      <c r="D936" s="4" t="s">
        <v>1852</v>
      </c>
    </row>
    <row r="937" spans="1:4">
      <c r="A937" s="4">
        <v>935</v>
      </c>
      <c r="B937" s="4" t="s">
        <v>1568</v>
      </c>
      <c r="C937" s="4" t="s">
        <v>1853</v>
      </c>
      <c r="D937" s="4" t="s">
        <v>1854</v>
      </c>
    </row>
    <row r="938" spans="1:4">
      <c r="A938" s="4">
        <v>936</v>
      </c>
      <c r="B938" s="4" t="s">
        <v>1568</v>
      </c>
      <c r="C938" s="4" t="s">
        <v>1855</v>
      </c>
      <c r="D938" s="4" t="s">
        <v>1856</v>
      </c>
    </row>
    <row r="939" spans="1:4">
      <c r="A939" s="4">
        <v>937</v>
      </c>
      <c r="B939" s="4" t="s">
        <v>1568</v>
      </c>
      <c r="C939" s="4" t="s">
        <v>1857</v>
      </c>
      <c r="D939" s="4" t="s">
        <v>1858</v>
      </c>
    </row>
    <row r="940" spans="1:4">
      <c r="A940" s="4">
        <v>938</v>
      </c>
      <c r="B940" s="4" t="s">
        <v>1568</v>
      </c>
      <c r="C940" s="4" t="s">
        <v>1859</v>
      </c>
      <c r="D940" s="4" t="s">
        <v>1860</v>
      </c>
    </row>
    <row r="941" spans="1:4">
      <c r="A941" s="4">
        <v>939</v>
      </c>
      <c r="B941" s="4" t="s">
        <v>1568</v>
      </c>
      <c r="C941" s="4" t="s">
        <v>1861</v>
      </c>
      <c r="D941" s="4" t="s">
        <v>1862</v>
      </c>
    </row>
    <row r="942" spans="1:4">
      <c r="A942" s="4">
        <v>940</v>
      </c>
      <c r="B942" s="4" t="s">
        <v>1568</v>
      </c>
      <c r="C942" s="4" t="s">
        <v>1863</v>
      </c>
      <c r="D942" s="4" t="s">
        <v>1864</v>
      </c>
    </row>
    <row r="943" spans="1:4">
      <c r="A943" s="4">
        <v>941</v>
      </c>
      <c r="B943" s="4" t="s">
        <v>1568</v>
      </c>
      <c r="C943" s="4" t="s">
        <v>1865</v>
      </c>
      <c r="D943" s="4" t="s">
        <v>1866</v>
      </c>
    </row>
    <row r="944" spans="1:4">
      <c r="A944" s="4">
        <v>942</v>
      </c>
      <c r="B944" s="4" t="s">
        <v>1568</v>
      </c>
      <c r="C944" s="4" t="s">
        <v>1867</v>
      </c>
      <c r="D944" s="4" t="s">
        <v>1868</v>
      </c>
    </row>
    <row r="945" spans="1:4">
      <c r="A945" s="4">
        <v>943</v>
      </c>
      <c r="B945" s="4" t="s">
        <v>1568</v>
      </c>
      <c r="C945" s="4" t="s">
        <v>1869</v>
      </c>
      <c r="D945" s="4" t="s">
        <v>1870</v>
      </c>
    </row>
    <row r="946" spans="1:4">
      <c r="A946" s="4">
        <v>944</v>
      </c>
      <c r="B946" s="4" t="s">
        <v>1568</v>
      </c>
      <c r="C946" s="4" t="s">
        <v>1871</v>
      </c>
      <c r="D946" s="4" t="s">
        <v>1872</v>
      </c>
    </row>
    <row r="947" spans="1:4">
      <c r="A947" s="4">
        <v>945</v>
      </c>
      <c r="B947" s="4" t="s">
        <v>1568</v>
      </c>
      <c r="C947" s="4" t="s">
        <v>1873</v>
      </c>
      <c r="D947" s="4" t="s">
        <v>1874</v>
      </c>
    </row>
    <row r="948" spans="1:4">
      <c r="A948" s="4">
        <v>946</v>
      </c>
      <c r="B948" s="4" t="s">
        <v>1568</v>
      </c>
      <c r="C948" s="4" t="s">
        <v>1875</v>
      </c>
      <c r="D948" s="4" t="s">
        <v>1876</v>
      </c>
    </row>
    <row r="949" spans="1:4">
      <c r="A949" s="4">
        <v>947</v>
      </c>
      <c r="B949" s="4" t="s">
        <v>1568</v>
      </c>
      <c r="C949" s="4" t="s">
        <v>1877</v>
      </c>
      <c r="D949" s="4" t="s">
        <v>1878</v>
      </c>
    </row>
    <row r="950" spans="1:4">
      <c r="A950" s="4">
        <v>948</v>
      </c>
      <c r="B950" s="4" t="s">
        <v>1568</v>
      </c>
      <c r="C950" s="4" t="s">
        <v>1879</v>
      </c>
      <c r="D950" s="4" t="s">
        <v>1880</v>
      </c>
    </row>
    <row r="951" spans="1:4">
      <c r="A951" s="4">
        <v>949</v>
      </c>
      <c r="B951" s="4" t="s">
        <v>1568</v>
      </c>
      <c r="C951" s="4" t="s">
        <v>1881</v>
      </c>
      <c r="D951" s="4" t="s">
        <v>1882</v>
      </c>
    </row>
    <row r="952" spans="1:4">
      <c r="A952" s="4">
        <v>950</v>
      </c>
      <c r="B952" s="4" t="s">
        <v>1568</v>
      </c>
      <c r="C952" s="4" t="s">
        <v>1883</v>
      </c>
      <c r="D952" s="4" t="s">
        <v>1884</v>
      </c>
    </row>
    <row r="953" spans="1:4">
      <c r="A953" s="4">
        <v>951</v>
      </c>
      <c r="B953" s="4" t="s">
        <v>1568</v>
      </c>
      <c r="C953" s="4" t="s">
        <v>1885</v>
      </c>
      <c r="D953" s="4" t="s">
        <v>1886</v>
      </c>
    </row>
    <row r="954" spans="1:4">
      <c r="A954" s="4">
        <v>952</v>
      </c>
      <c r="B954" s="4" t="s">
        <v>1568</v>
      </c>
      <c r="C954" s="4" t="s">
        <v>1887</v>
      </c>
      <c r="D954" s="4" t="s">
        <v>1888</v>
      </c>
    </row>
    <row r="955" spans="1:4">
      <c r="A955" s="4">
        <v>953</v>
      </c>
      <c r="B955" s="4" t="s">
        <v>1568</v>
      </c>
      <c r="C955" s="4" t="s">
        <v>1889</v>
      </c>
      <c r="D955" s="4" t="s">
        <v>1890</v>
      </c>
    </row>
    <row r="956" spans="1:4">
      <c r="A956" s="4">
        <v>954</v>
      </c>
      <c r="B956" s="4" t="s">
        <v>1568</v>
      </c>
      <c r="C956" s="4" t="s">
        <v>1891</v>
      </c>
      <c r="D956" s="4" t="s">
        <v>1892</v>
      </c>
    </row>
    <row r="957" spans="1:4">
      <c r="A957" s="4">
        <v>955</v>
      </c>
      <c r="B957" s="4" t="s">
        <v>1568</v>
      </c>
      <c r="C957" s="4" t="s">
        <v>1893</v>
      </c>
      <c r="D957" s="4" t="s">
        <v>1894</v>
      </c>
    </row>
    <row r="958" spans="1:4">
      <c r="A958" s="4">
        <v>956</v>
      </c>
      <c r="B958" s="4" t="s">
        <v>1568</v>
      </c>
      <c r="C958" s="4" t="s">
        <v>1895</v>
      </c>
      <c r="D958" s="4" t="s">
        <v>1896</v>
      </c>
    </row>
    <row r="959" spans="1:4">
      <c r="A959" s="4">
        <v>957</v>
      </c>
      <c r="B959" s="4" t="s">
        <v>1568</v>
      </c>
      <c r="C959" s="4" t="s">
        <v>1897</v>
      </c>
      <c r="D959" s="4" t="s">
        <v>1898</v>
      </c>
    </row>
    <row r="960" spans="1:4">
      <c r="A960" s="4">
        <v>958</v>
      </c>
      <c r="B960" s="4" t="s">
        <v>1568</v>
      </c>
      <c r="C960" s="4" t="s">
        <v>1899</v>
      </c>
      <c r="D960" s="4" t="s">
        <v>1900</v>
      </c>
    </row>
    <row r="961" spans="1:4">
      <c r="A961" s="4">
        <v>959</v>
      </c>
      <c r="B961" s="4" t="s">
        <v>1568</v>
      </c>
      <c r="C961" s="4" t="s">
        <v>1901</v>
      </c>
      <c r="D961" s="4" t="s">
        <v>1902</v>
      </c>
    </row>
    <row r="962" spans="1:4">
      <c r="A962" s="4">
        <v>960</v>
      </c>
      <c r="B962" s="4" t="s">
        <v>1568</v>
      </c>
      <c r="C962" s="4" t="s">
        <v>1903</v>
      </c>
      <c r="D962" s="4" t="s">
        <v>1904</v>
      </c>
    </row>
    <row r="963" spans="1:4">
      <c r="A963" s="4">
        <v>961</v>
      </c>
      <c r="B963" s="4" t="s">
        <v>1568</v>
      </c>
      <c r="C963" s="4" t="s">
        <v>1905</v>
      </c>
      <c r="D963" s="4" t="s">
        <v>1906</v>
      </c>
    </row>
    <row r="964" spans="1:4">
      <c r="A964" s="4">
        <v>962</v>
      </c>
      <c r="B964" s="4" t="s">
        <v>1568</v>
      </c>
      <c r="C964" s="4" t="s">
        <v>1907</v>
      </c>
      <c r="D964" s="4" t="s">
        <v>1908</v>
      </c>
    </row>
    <row r="965" spans="1:4">
      <c r="A965" s="4">
        <v>963</v>
      </c>
      <c r="B965" s="4" t="s">
        <v>1568</v>
      </c>
      <c r="C965" s="4" t="s">
        <v>1909</v>
      </c>
      <c r="D965" s="4" t="s">
        <v>1910</v>
      </c>
    </row>
    <row r="966" spans="1:4">
      <c r="A966" s="4">
        <v>964</v>
      </c>
      <c r="B966" s="4" t="s">
        <v>1568</v>
      </c>
      <c r="C966" s="4" t="s">
        <v>1911</v>
      </c>
      <c r="D966" s="4" t="s">
        <v>1912</v>
      </c>
    </row>
    <row r="967" spans="1:4">
      <c r="A967" s="4">
        <v>965</v>
      </c>
      <c r="B967" s="4" t="s">
        <v>1568</v>
      </c>
      <c r="C967" s="4" t="s">
        <v>1913</v>
      </c>
      <c r="D967" s="4" t="s">
        <v>1914</v>
      </c>
    </row>
    <row r="968" spans="1:4">
      <c r="A968" s="4">
        <v>966</v>
      </c>
      <c r="B968" s="4" t="s">
        <v>1568</v>
      </c>
      <c r="C968" s="4" t="s">
        <v>1915</v>
      </c>
      <c r="D968" s="4" t="s">
        <v>1916</v>
      </c>
    </row>
    <row r="969" spans="1:4">
      <c r="A969" s="4">
        <v>967</v>
      </c>
      <c r="B969" s="4" t="s">
        <v>1568</v>
      </c>
      <c r="C969" s="4" t="s">
        <v>1917</v>
      </c>
      <c r="D969" s="4" t="s">
        <v>1918</v>
      </c>
    </row>
    <row r="970" spans="1:4">
      <c r="A970" s="4">
        <v>968</v>
      </c>
      <c r="B970" s="4" t="s">
        <v>1568</v>
      </c>
      <c r="C970" s="4" t="s">
        <v>1919</v>
      </c>
      <c r="D970" s="4" t="s">
        <v>1920</v>
      </c>
    </row>
    <row r="971" spans="1:4">
      <c r="A971" s="4">
        <v>969</v>
      </c>
      <c r="B971" s="4" t="s">
        <v>1568</v>
      </c>
      <c r="C971" s="4" t="s">
        <v>1921</v>
      </c>
      <c r="D971" s="4" t="s">
        <v>1922</v>
      </c>
    </row>
    <row r="972" spans="1:4">
      <c r="A972" s="4">
        <v>970</v>
      </c>
      <c r="B972" s="4" t="s">
        <v>1568</v>
      </c>
      <c r="C972" s="4" t="s">
        <v>1923</v>
      </c>
      <c r="D972" s="4" t="s">
        <v>1924</v>
      </c>
    </row>
    <row r="973" spans="1:4">
      <c r="A973" s="4">
        <v>971</v>
      </c>
      <c r="B973" s="4" t="s">
        <v>1568</v>
      </c>
      <c r="C973" s="4" t="s">
        <v>1925</v>
      </c>
      <c r="D973" s="4" t="s">
        <v>1926</v>
      </c>
    </row>
    <row r="974" spans="1:4">
      <c r="A974" s="4">
        <v>972</v>
      </c>
      <c r="B974" s="4" t="s">
        <v>1568</v>
      </c>
      <c r="C974" s="4" t="s">
        <v>1927</v>
      </c>
      <c r="D974" s="4" t="s">
        <v>1928</v>
      </c>
    </row>
    <row r="975" spans="1:4">
      <c r="A975" s="4">
        <v>973</v>
      </c>
      <c r="B975" s="4" t="s">
        <v>1568</v>
      </c>
      <c r="C975" s="4" t="s">
        <v>1929</v>
      </c>
      <c r="D975" s="4" t="s">
        <v>1930</v>
      </c>
    </row>
    <row r="976" spans="1:4">
      <c r="A976" s="4">
        <v>974</v>
      </c>
      <c r="B976" s="4" t="s">
        <v>1568</v>
      </c>
      <c r="C976" s="4" t="s">
        <v>1931</v>
      </c>
      <c r="D976" s="4" t="s">
        <v>1932</v>
      </c>
    </row>
    <row r="977" spans="1:4">
      <c r="A977" s="4">
        <v>975</v>
      </c>
      <c r="B977" s="4" t="s">
        <v>1568</v>
      </c>
      <c r="C977" s="4" t="s">
        <v>1933</v>
      </c>
      <c r="D977" s="4" t="s">
        <v>1934</v>
      </c>
    </row>
    <row r="978" spans="1:4">
      <c r="A978" s="4">
        <v>976</v>
      </c>
      <c r="B978" s="4" t="s">
        <v>1568</v>
      </c>
      <c r="C978" s="4" t="s">
        <v>1935</v>
      </c>
      <c r="D978" s="4" t="s">
        <v>1936</v>
      </c>
    </row>
    <row r="979" spans="1:4">
      <c r="A979" s="4">
        <v>977</v>
      </c>
      <c r="B979" s="4" t="s">
        <v>1568</v>
      </c>
      <c r="C979" s="4" t="s">
        <v>1937</v>
      </c>
      <c r="D979" s="4" t="s">
        <v>1938</v>
      </c>
    </row>
    <row r="980" spans="1:4">
      <c r="A980" s="4">
        <v>978</v>
      </c>
      <c r="B980" s="4" t="s">
        <v>1568</v>
      </c>
      <c r="C980" s="4" t="s">
        <v>1939</v>
      </c>
      <c r="D980" s="4" t="s">
        <v>1940</v>
      </c>
    </row>
    <row r="981" spans="1:4">
      <c r="A981" s="4">
        <v>979</v>
      </c>
      <c r="B981" s="4" t="s">
        <v>1568</v>
      </c>
      <c r="C981" s="4" t="s">
        <v>1941</v>
      </c>
      <c r="D981" s="4" t="s">
        <v>1942</v>
      </c>
    </row>
    <row r="982" spans="1:4">
      <c r="A982" s="4">
        <v>980</v>
      </c>
      <c r="B982" s="4" t="s">
        <v>1568</v>
      </c>
      <c r="C982" s="4" t="s">
        <v>1943</v>
      </c>
      <c r="D982" s="4" t="s">
        <v>1944</v>
      </c>
    </row>
    <row r="983" spans="1:4">
      <c r="A983" s="4">
        <v>981</v>
      </c>
      <c r="B983" s="4" t="s">
        <v>1568</v>
      </c>
      <c r="C983" s="4" t="s">
        <v>1945</v>
      </c>
      <c r="D983" s="4" t="s">
        <v>1946</v>
      </c>
    </row>
    <row r="984" spans="1:4">
      <c r="A984" s="4">
        <v>982</v>
      </c>
      <c r="B984" s="4" t="s">
        <v>1568</v>
      </c>
      <c r="C984" s="4" t="s">
        <v>1947</v>
      </c>
      <c r="D984" s="4" t="s">
        <v>1948</v>
      </c>
    </row>
    <row r="985" spans="1:4">
      <c r="A985" s="4">
        <v>983</v>
      </c>
      <c r="B985" s="4" t="s">
        <v>1568</v>
      </c>
      <c r="C985" s="4" t="s">
        <v>1949</v>
      </c>
      <c r="D985" s="4" t="s">
        <v>1950</v>
      </c>
    </row>
    <row r="986" spans="1:4">
      <c r="A986" s="4">
        <v>984</v>
      </c>
      <c r="B986" s="4" t="s">
        <v>1568</v>
      </c>
      <c r="C986" s="4" t="s">
        <v>1951</v>
      </c>
      <c r="D986" s="4" t="s">
        <v>1952</v>
      </c>
    </row>
    <row r="987" spans="1:4">
      <c r="A987" s="4">
        <v>985</v>
      </c>
      <c r="B987" s="4" t="s">
        <v>1568</v>
      </c>
      <c r="C987" s="4" t="s">
        <v>1953</v>
      </c>
      <c r="D987" s="4" t="s">
        <v>1954</v>
      </c>
    </row>
    <row r="988" spans="1:4">
      <c r="A988" s="4">
        <v>986</v>
      </c>
      <c r="B988" s="4" t="s">
        <v>1568</v>
      </c>
      <c r="C988" s="4" t="s">
        <v>1955</v>
      </c>
      <c r="D988" s="4" t="s">
        <v>1956</v>
      </c>
    </row>
    <row r="989" spans="1:4">
      <c r="A989" s="4">
        <v>987</v>
      </c>
      <c r="B989" s="4" t="s">
        <v>1568</v>
      </c>
      <c r="C989" s="4" t="s">
        <v>1957</v>
      </c>
      <c r="D989" s="4" t="s">
        <v>1958</v>
      </c>
    </row>
    <row r="990" spans="1:4">
      <c r="A990" s="4">
        <v>988</v>
      </c>
      <c r="B990" s="4" t="s">
        <v>1568</v>
      </c>
      <c r="C990" s="4" t="s">
        <v>1959</v>
      </c>
      <c r="D990" s="4" t="s">
        <v>1960</v>
      </c>
    </row>
    <row r="991" spans="1:4">
      <c r="A991" s="4">
        <v>989</v>
      </c>
      <c r="B991" s="4" t="s">
        <v>1568</v>
      </c>
      <c r="C991" s="4" t="s">
        <v>1961</v>
      </c>
      <c r="D991" s="4" t="s">
        <v>1962</v>
      </c>
    </row>
    <row r="992" spans="1:4">
      <c r="A992" s="4">
        <v>990</v>
      </c>
      <c r="B992" s="4" t="s">
        <v>1568</v>
      </c>
      <c r="C992" s="4" t="s">
        <v>1963</v>
      </c>
      <c r="D992" s="4" t="s">
        <v>1964</v>
      </c>
    </row>
    <row r="993" spans="1:4">
      <c r="A993" s="4">
        <v>991</v>
      </c>
      <c r="B993" s="4" t="s">
        <v>1568</v>
      </c>
      <c r="C993" s="4" t="s">
        <v>1965</v>
      </c>
      <c r="D993" s="4" t="s">
        <v>1966</v>
      </c>
    </row>
    <row r="994" spans="1:4">
      <c r="A994" s="4">
        <v>992</v>
      </c>
      <c r="B994" s="4" t="s">
        <v>1568</v>
      </c>
      <c r="C994" s="4" t="s">
        <v>1967</v>
      </c>
      <c r="D994" s="4" t="s">
        <v>1968</v>
      </c>
    </row>
    <row r="995" spans="1:4">
      <c r="A995" s="4">
        <v>993</v>
      </c>
      <c r="B995" s="4" t="s">
        <v>1568</v>
      </c>
      <c r="C995" s="4" t="s">
        <v>1969</v>
      </c>
      <c r="D995" s="4" t="s">
        <v>1970</v>
      </c>
    </row>
    <row r="996" spans="1:4">
      <c r="A996" s="4">
        <v>994</v>
      </c>
      <c r="B996" s="4" t="s">
        <v>1568</v>
      </c>
      <c r="C996" s="4" t="s">
        <v>1971</v>
      </c>
      <c r="D996" s="4" t="s">
        <v>1972</v>
      </c>
    </row>
    <row r="997" spans="1:4">
      <c r="A997" s="4">
        <v>995</v>
      </c>
      <c r="B997" s="4" t="s">
        <v>1568</v>
      </c>
      <c r="C997" s="4" t="s">
        <v>1973</v>
      </c>
      <c r="D997" s="4" t="s">
        <v>1974</v>
      </c>
    </row>
    <row r="998" spans="1:4">
      <c r="A998" s="4">
        <v>996</v>
      </c>
      <c r="B998" s="4" t="s">
        <v>1568</v>
      </c>
      <c r="C998" s="4" t="s">
        <v>1975</v>
      </c>
      <c r="D998" s="4" t="s">
        <v>1976</v>
      </c>
    </row>
    <row r="999" spans="1:4">
      <c r="A999" s="4">
        <v>997</v>
      </c>
      <c r="B999" s="4" t="s">
        <v>1568</v>
      </c>
      <c r="C999" s="4" t="s">
        <v>1977</v>
      </c>
      <c r="D999" s="4" t="s">
        <v>1978</v>
      </c>
    </row>
    <row r="1000" spans="1:4">
      <c r="A1000" s="4">
        <v>998</v>
      </c>
      <c r="B1000" s="4" t="s">
        <v>1568</v>
      </c>
      <c r="C1000" s="4" t="s">
        <v>1979</v>
      </c>
      <c r="D1000" s="4" t="s">
        <v>1980</v>
      </c>
    </row>
    <row r="1001" spans="1:4">
      <c r="A1001" s="4">
        <v>999</v>
      </c>
      <c r="B1001" s="4" t="s">
        <v>1568</v>
      </c>
      <c r="C1001" s="4" t="s">
        <v>1981</v>
      </c>
      <c r="D1001" s="4" t="s">
        <v>1982</v>
      </c>
    </row>
    <row r="1002" spans="1:4">
      <c r="A1002" s="4">
        <v>1000</v>
      </c>
      <c r="B1002" s="4" t="s">
        <v>1568</v>
      </c>
      <c r="C1002" s="4" t="s">
        <v>1983</v>
      </c>
      <c r="D1002" s="4" t="s">
        <v>1984</v>
      </c>
    </row>
    <row r="1003" spans="1:4">
      <c r="A1003" s="4">
        <v>1001</v>
      </c>
      <c r="B1003" s="4" t="s">
        <v>1568</v>
      </c>
      <c r="C1003" s="4" t="s">
        <v>1985</v>
      </c>
      <c r="D1003" s="4" t="s">
        <v>1986</v>
      </c>
    </row>
    <row r="1004" spans="1:4">
      <c r="A1004" s="4">
        <v>1002</v>
      </c>
      <c r="B1004" s="4" t="s">
        <v>1987</v>
      </c>
      <c r="C1004" s="4" t="s">
        <v>1988</v>
      </c>
      <c r="D1004" s="4" t="s">
        <v>1989</v>
      </c>
    </row>
    <row r="1005" spans="1:4">
      <c r="A1005" s="4">
        <v>1003</v>
      </c>
      <c r="B1005" s="4" t="s">
        <v>1987</v>
      </c>
      <c r="C1005" s="4" t="s">
        <v>1990</v>
      </c>
      <c r="D1005" s="4" t="s">
        <v>1991</v>
      </c>
    </row>
    <row r="1006" spans="1:4">
      <c r="A1006" s="4">
        <v>1004</v>
      </c>
      <c r="B1006" s="4" t="s">
        <v>1987</v>
      </c>
      <c r="C1006" s="4" t="s">
        <v>1992</v>
      </c>
      <c r="D1006" s="4" t="s">
        <v>1993</v>
      </c>
    </row>
    <row r="1007" spans="1:4">
      <c r="A1007" s="4">
        <v>1005</v>
      </c>
      <c r="B1007" s="4" t="s">
        <v>1987</v>
      </c>
      <c r="C1007" s="4" t="s">
        <v>1994</v>
      </c>
      <c r="D1007" s="4" t="s">
        <v>1995</v>
      </c>
    </row>
    <row r="1008" spans="1:4">
      <c r="A1008" s="4">
        <v>1006</v>
      </c>
      <c r="B1008" s="4" t="s">
        <v>1987</v>
      </c>
      <c r="C1008" s="4" t="s">
        <v>1996</v>
      </c>
      <c r="D1008" s="4" t="s">
        <v>1997</v>
      </c>
    </row>
    <row r="1009" spans="1:4">
      <c r="A1009" s="4">
        <v>1007</v>
      </c>
      <c r="B1009" s="4" t="s">
        <v>1987</v>
      </c>
      <c r="C1009" s="4" t="s">
        <v>1998</v>
      </c>
      <c r="D1009" s="4" t="s">
        <v>1999</v>
      </c>
    </row>
    <row r="1010" spans="1:4">
      <c r="A1010" s="4">
        <v>1008</v>
      </c>
      <c r="B1010" s="4" t="s">
        <v>1987</v>
      </c>
      <c r="C1010" s="4" t="s">
        <v>2000</v>
      </c>
      <c r="D1010" s="4" t="s">
        <v>1999</v>
      </c>
    </row>
    <row r="1011" spans="1:4">
      <c r="A1011" s="4">
        <v>1009</v>
      </c>
      <c r="B1011" s="4" t="s">
        <v>1987</v>
      </c>
      <c r="C1011" s="4" t="s">
        <v>2001</v>
      </c>
      <c r="D1011" s="4" t="s">
        <v>2002</v>
      </c>
    </row>
    <row r="1012" spans="1:4">
      <c r="A1012" s="4">
        <v>1010</v>
      </c>
      <c r="B1012" s="4" t="s">
        <v>1987</v>
      </c>
      <c r="C1012" s="4" t="s">
        <v>2003</v>
      </c>
      <c r="D1012" s="4" t="s">
        <v>2004</v>
      </c>
    </row>
    <row r="1013" spans="1:4">
      <c r="A1013" s="4">
        <v>1011</v>
      </c>
      <c r="B1013" s="4" t="s">
        <v>1987</v>
      </c>
      <c r="C1013" s="4" t="s">
        <v>2005</v>
      </c>
      <c r="D1013" s="4" t="s">
        <v>2006</v>
      </c>
    </row>
    <row r="1014" spans="1:4">
      <c r="A1014" s="4">
        <v>1012</v>
      </c>
      <c r="B1014" s="4" t="s">
        <v>1987</v>
      </c>
      <c r="C1014" s="4" t="s">
        <v>2007</v>
      </c>
      <c r="D1014" s="4" t="s">
        <v>2002</v>
      </c>
    </row>
    <row r="1015" spans="1:4">
      <c r="A1015" s="4">
        <v>1013</v>
      </c>
      <c r="B1015" s="4" t="s">
        <v>2008</v>
      </c>
      <c r="C1015" s="4" t="s">
        <v>2009</v>
      </c>
      <c r="D1015" s="4" t="s">
        <v>2010</v>
      </c>
    </row>
    <row r="1016" spans="1:4">
      <c r="A1016" s="4">
        <v>1014</v>
      </c>
      <c r="B1016" s="4" t="s">
        <v>2008</v>
      </c>
      <c r="C1016" s="4" t="s">
        <v>2011</v>
      </c>
      <c r="D1016" s="4" t="s">
        <v>2012</v>
      </c>
    </row>
    <row r="1017" spans="1:4">
      <c r="A1017" s="4">
        <v>1015</v>
      </c>
      <c r="B1017" s="4" t="s">
        <v>2008</v>
      </c>
      <c r="C1017" s="4" t="s">
        <v>2013</v>
      </c>
      <c r="D1017" s="4" t="s">
        <v>2014</v>
      </c>
    </row>
    <row r="1018" spans="1:4">
      <c r="A1018" s="4">
        <v>1016</v>
      </c>
      <c r="B1018" s="4" t="s">
        <v>2008</v>
      </c>
      <c r="C1018" s="4" t="s">
        <v>2015</v>
      </c>
      <c r="D1018" s="4" t="s">
        <v>2016</v>
      </c>
    </row>
    <row r="1019" spans="1:4">
      <c r="A1019" s="4">
        <v>1017</v>
      </c>
      <c r="B1019" s="4" t="s">
        <v>2008</v>
      </c>
      <c r="C1019" s="4" t="s">
        <v>2017</v>
      </c>
      <c r="D1019" s="4" t="s">
        <v>2018</v>
      </c>
    </row>
    <row r="1020" spans="1:4">
      <c r="A1020" s="4">
        <v>1018</v>
      </c>
      <c r="B1020" s="4" t="s">
        <v>2008</v>
      </c>
      <c r="C1020" s="4" t="s">
        <v>2019</v>
      </c>
      <c r="D1020" s="4" t="s">
        <v>2020</v>
      </c>
    </row>
    <row r="1021" spans="1:4">
      <c r="A1021" s="4">
        <v>1019</v>
      </c>
      <c r="B1021" s="4" t="s">
        <v>2008</v>
      </c>
      <c r="C1021" s="4" t="s">
        <v>2021</v>
      </c>
      <c r="D1021" s="4" t="s">
        <v>2022</v>
      </c>
    </row>
    <row r="1022" spans="1:4">
      <c r="A1022" s="4">
        <v>1020</v>
      </c>
      <c r="B1022" s="4" t="s">
        <v>2008</v>
      </c>
      <c r="C1022" s="4" t="s">
        <v>2023</v>
      </c>
      <c r="D1022" s="4" t="s">
        <v>2024</v>
      </c>
    </row>
    <row r="1023" spans="1:4">
      <c r="A1023" s="4">
        <v>1021</v>
      </c>
      <c r="B1023" s="4" t="s">
        <v>2008</v>
      </c>
      <c r="C1023" s="4" t="s">
        <v>2025</v>
      </c>
      <c r="D1023" s="4" t="s">
        <v>2026</v>
      </c>
    </row>
    <row r="1024" spans="1:4">
      <c r="A1024" s="4">
        <v>1022</v>
      </c>
      <c r="B1024" s="4" t="s">
        <v>2008</v>
      </c>
      <c r="C1024" s="4" t="s">
        <v>2027</v>
      </c>
      <c r="D1024" s="4" t="s">
        <v>2022</v>
      </c>
    </row>
    <row r="1025" spans="1:4">
      <c r="A1025" s="4">
        <v>1023</v>
      </c>
      <c r="B1025" s="4" t="s">
        <v>2008</v>
      </c>
      <c r="C1025" s="4" t="s">
        <v>2028</v>
      </c>
      <c r="D1025" s="4" t="s">
        <v>2029</v>
      </c>
    </row>
    <row r="1026" spans="1:4">
      <c r="A1026" s="4">
        <v>1024</v>
      </c>
      <c r="B1026" s="4" t="s">
        <v>2008</v>
      </c>
      <c r="C1026" s="4" t="s">
        <v>2030</v>
      </c>
      <c r="D1026" s="4" t="s">
        <v>2031</v>
      </c>
    </row>
    <row r="1027" spans="1:4">
      <c r="A1027" s="4">
        <v>1025</v>
      </c>
      <c r="B1027" s="4" t="s">
        <v>2008</v>
      </c>
      <c r="C1027" s="4" t="s">
        <v>2032</v>
      </c>
      <c r="D1027" s="4" t="s">
        <v>2033</v>
      </c>
    </row>
    <row r="1028" spans="1:4">
      <c r="A1028" s="4">
        <v>1026</v>
      </c>
      <c r="B1028" s="4" t="s">
        <v>2008</v>
      </c>
      <c r="C1028" s="4" t="s">
        <v>2034</v>
      </c>
      <c r="D1028" s="4" t="s">
        <v>2035</v>
      </c>
    </row>
    <row r="1029" spans="1:4">
      <c r="A1029" s="4">
        <v>1027</v>
      </c>
      <c r="B1029" s="4" t="s">
        <v>2008</v>
      </c>
      <c r="C1029" s="4" t="s">
        <v>2036</v>
      </c>
      <c r="D1029" s="4" t="s">
        <v>2037</v>
      </c>
    </row>
    <row r="1030" spans="1:4">
      <c r="A1030" s="4">
        <v>1028</v>
      </c>
      <c r="B1030" s="4" t="s">
        <v>2008</v>
      </c>
      <c r="C1030" s="4" t="s">
        <v>2038</v>
      </c>
      <c r="D1030" s="4" t="s">
        <v>2039</v>
      </c>
    </row>
    <row r="1031" spans="1:4">
      <c r="A1031" s="4">
        <v>1029</v>
      </c>
      <c r="B1031" s="4" t="s">
        <v>2008</v>
      </c>
      <c r="C1031" s="4" t="s">
        <v>2040</v>
      </c>
      <c r="D1031" s="4" t="s">
        <v>2041</v>
      </c>
    </row>
    <row r="1032" spans="1:4">
      <c r="A1032" s="4">
        <v>1030</v>
      </c>
      <c r="B1032" s="4" t="s">
        <v>2008</v>
      </c>
      <c r="C1032" s="4" t="s">
        <v>2042</v>
      </c>
      <c r="D1032" s="4" t="s">
        <v>2043</v>
      </c>
    </row>
    <row r="1033" spans="1:4">
      <c r="A1033" s="4">
        <v>1031</v>
      </c>
      <c r="B1033" s="4" t="s">
        <v>2008</v>
      </c>
      <c r="C1033" s="4" t="s">
        <v>2044</v>
      </c>
      <c r="D1033" s="4" t="s">
        <v>2045</v>
      </c>
    </row>
    <row r="1034" spans="1:4">
      <c r="A1034" s="4">
        <v>1032</v>
      </c>
      <c r="B1034" s="4" t="s">
        <v>2008</v>
      </c>
      <c r="C1034" s="4" t="s">
        <v>2046</v>
      </c>
      <c r="D1034" s="4" t="s">
        <v>2047</v>
      </c>
    </row>
    <row r="1035" spans="1:4">
      <c r="A1035" s="4">
        <v>1033</v>
      </c>
      <c r="B1035" s="4" t="s">
        <v>2008</v>
      </c>
      <c r="C1035" s="4" t="s">
        <v>2048</v>
      </c>
      <c r="D1035" s="4" t="s">
        <v>2049</v>
      </c>
    </row>
    <row r="1036" spans="1:4">
      <c r="A1036" s="4">
        <v>1034</v>
      </c>
      <c r="B1036" s="4" t="s">
        <v>2008</v>
      </c>
      <c r="C1036" s="4" t="s">
        <v>2050</v>
      </c>
      <c r="D1036" s="4" t="s">
        <v>2051</v>
      </c>
    </row>
    <row r="1037" spans="1:4">
      <c r="A1037" s="4">
        <v>1035</v>
      </c>
      <c r="B1037" s="4" t="s">
        <v>2008</v>
      </c>
      <c r="C1037" s="4" t="s">
        <v>2052</v>
      </c>
      <c r="D1037" s="4" t="s">
        <v>2053</v>
      </c>
    </row>
    <row r="1038" spans="1:4">
      <c r="A1038" s="4">
        <v>1036</v>
      </c>
      <c r="B1038" s="4" t="s">
        <v>2008</v>
      </c>
      <c r="C1038" s="4" t="s">
        <v>2054</v>
      </c>
      <c r="D1038" s="4" t="s">
        <v>2055</v>
      </c>
    </row>
    <row r="1039" spans="1:4">
      <c r="A1039" s="4">
        <v>1037</v>
      </c>
      <c r="B1039" s="4" t="s">
        <v>2008</v>
      </c>
      <c r="C1039" s="4" t="s">
        <v>2056</v>
      </c>
      <c r="D1039" s="4" t="s">
        <v>2057</v>
      </c>
    </row>
    <row r="1040" spans="1:4">
      <c r="A1040" s="4">
        <v>1038</v>
      </c>
      <c r="B1040" s="4" t="s">
        <v>2008</v>
      </c>
      <c r="C1040" s="4" t="s">
        <v>2058</v>
      </c>
      <c r="D1040" s="4" t="s">
        <v>2059</v>
      </c>
    </row>
    <row r="1041" spans="1:4">
      <c r="A1041" s="4">
        <v>1039</v>
      </c>
      <c r="B1041" s="4" t="s">
        <v>2008</v>
      </c>
      <c r="C1041" s="4" t="s">
        <v>2060</v>
      </c>
      <c r="D1041" s="4" t="s">
        <v>2061</v>
      </c>
    </row>
    <row r="1042" spans="1:4">
      <c r="A1042" s="4">
        <v>1040</v>
      </c>
      <c r="B1042" s="4" t="s">
        <v>2008</v>
      </c>
      <c r="C1042" s="4" t="s">
        <v>2062</v>
      </c>
      <c r="D1042" s="4" t="s">
        <v>2063</v>
      </c>
    </row>
    <row r="1043" spans="1:4">
      <c r="A1043" s="4">
        <v>1041</v>
      </c>
      <c r="B1043" s="4" t="s">
        <v>2008</v>
      </c>
      <c r="C1043" s="4" t="s">
        <v>2064</v>
      </c>
      <c r="D1043" s="4" t="s">
        <v>2065</v>
      </c>
    </row>
    <row r="1044" spans="1:4">
      <c r="A1044" s="4">
        <v>1042</v>
      </c>
      <c r="B1044" s="4" t="s">
        <v>2008</v>
      </c>
      <c r="C1044" s="4" t="s">
        <v>2066</v>
      </c>
      <c r="D1044" s="4" t="s">
        <v>2067</v>
      </c>
    </row>
    <row r="1045" spans="1:4">
      <c r="A1045" s="4">
        <v>1043</v>
      </c>
      <c r="B1045" s="4" t="s">
        <v>2008</v>
      </c>
      <c r="C1045" s="4" t="s">
        <v>2068</v>
      </c>
      <c r="D1045" s="4" t="s">
        <v>2069</v>
      </c>
    </row>
    <row r="1046" spans="1:4">
      <c r="A1046" s="4">
        <v>1044</v>
      </c>
      <c r="B1046" s="4" t="s">
        <v>2008</v>
      </c>
      <c r="C1046" s="4" t="s">
        <v>2070</v>
      </c>
      <c r="D1046" s="4" t="s">
        <v>2071</v>
      </c>
    </row>
    <row r="1047" spans="1:4">
      <c r="A1047" s="4">
        <v>1045</v>
      </c>
      <c r="B1047" s="4" t="s">
        <v>2008</v>
      </c>
      <c r="C1047" s="4" t="s">
        <v>2072</v>
      </c>
      <c r="D1047" s="4" t="s">
        <v>2073</v>
      </c>
    </row>
    <row r="1048" spans="1:4">
      <c r="A1048" s="4">
        <v>1046</v>
      </c>
      <c r="B1048" s="4" t="s">
        <v>2008</v>
      </c>
      <c r="C1048" s="4" t="s">
        <v>2074</v>
      </c>
      <c r="D1048" s="4" t="s">
        <v>2075</v>
      </c>
    </row>
    <row r="1049" spans="1:4">
      <c r="A1049" s="4">
        <v>1047</v>
      </c>
      <c r="B1049" s="4" t="s">
        <v>2008</v>
      </c>
      <c r="C1049" s="4" t="s">
        <v>2076</v>
      </c>
      <c r="D1049" s="4" t="s">
        <v>2077</v>
      </c>
    </row>
    <row r="1050" spans="1:4">
      <c r="A1050" s="4">
        <v>1048</v>
      </c>
      <c r="B1050" s="4" t="s">
        <v>2008</v>
      </c>
      <c r="C1050" s="4" t="s">
        <v>2078</v>
      </c>
      <c r="D1050" s="4" t="s">
        <v>2079</v>
      </c>
    </row>
    <row r="1051" spans="1:4">
      <c r="A1051" s="4">
        <v>1049</v>
      </c>
      <c r="B1051" s="4" t="s">
        <v>2008</v>
      </c>
      <c r="C1051" s="4" t="s">
        <v>2080</v>
      </c>
      <c r="D1051" s="4" t="s">
        <v>2081</v>
      </c>
    </row>
    <row r="1052" spans="1:4">
      <c r="A1052" s="4">
        <v>1050</v>
      </c>
      <c r="B1052" s="4" t="s">
        <v>2008</v>
      </c>
      <c r="C1052" s="4" t="s">
        <v>2082</v>
      </c>
      <c r="D1052" s="4" t="s">
        <v>2083</v>
      </c>
    </row>
    <row r="1053" spans="1:4">
      <c r="A1053" s="4">
        <v>1051</v>
      </c>
      <c r="B1053" s="4" t="s">
        <v>2008</v>
      </c>
      <c r="C1053" s="4" t="s">
        <v>2084</v>
      </c>
      <c r="D1053" s="4" t="s">
        <v>2085</v>
      </c>
    </row>
    <row r="1054" spans="1:4">
      <c r="A1054" s="4">
        <v>1052</v>
      </c>
      <c r="B1054" s="4" t="s">
        <v>2008</v>
      </c>
      <c r="C1054" s="4" t="s">
        <v>2086</v>
      </c>
      <c r="D1054" s="4" t="s">
        <v>2087</v>
      </c>
    </row>
    <row r="1055" spans="1:4">
      <c r="A1055" s="4">
        <v>1053</v>
      </c>
      <c r="B1055" s="4" t="s">
        <v>2008</v>
      </c>
      <c r="C1055" s="4" t="s">
        <v>2088</v>
      </c>
      <c r="D1055" s="4" t="s">
        <v>2089</v>
      </c>
    </row>
    <row r="1056" spans="1:4">
      <c r="A1056" s="4">
        <v>1054</v>
      </c>
      <c r="B1056" s="4" t="s">
        <v>2008</v>
      </c>
      <c r="C1056" s="4" t="s">
        <v>2090</v>
      </c>
      <c r="D1056" s="4" t="s">
        <v>2091</v>
      </c>
    </row>
    <row r="1057" spans="1:4">
      <c r="A1057" s="4">
        <v>1055</v>
      </c>
      <c r="B1057" s="4" t="s">
        <v>2008</v>
      </c>
      <c r="C1057" s="4" t="s">
        <v>2092</v>
      </c>
      <c r="D1057" s="4" t="s">
        <v>2093</v>
      </c>
    </row>
    <row r="1058" spans="1:4">
      <c r="A1058" s="4">
        <v>1056</v>
      </c>
      <c r="B1058" s="4" t="s">
        <v>2008</v>
      </c>
      <c r="C1058" s="4" t="s">
        <v>2094</v>
      </c>
      <c r="D1058" s="4" t="s">
        <v>2095</v>
      </c>
    </row>
    <row r="1059" spans="1:4">
      <c r="A1059" s="4">
        <v>1057</v>
      </c>
      <c r="B1059" s="4" t="s">
        <v>2008</v>
      </c>
      <c r="C1059" s="4" t="s">
        <v>2096</v>
      </c>
      <c r="D1059" s="4" t="s">
        <v>2097</v>
      </c>
    </row>
    <row r="1060" spans="1:4">
      <c r="A1060" s="4">
        <v>1058</v>
      </c>
      <c r="B1060" s="4" t="s">
        <v>2008</v>
      </c>
      <c r="C1060" s="4" t="s">
        <v>2098</v>
      </c>
      <c r="D1060" s="4" t="s">
        <v>2099</v>
      </c>
    </row>
    <row r="1061" spans="1:4">
      <c r="A1061" s="4">
        <v>1059</v>
      </c>
      <c r="B1061" s="4" t="s">
        <v>2008</v>
      </c>
      <c r="C1061" s="4" t="s">
        <v>2100</v>
      </c>
      <c r="D1061" s="4" t="s">
        <v>2101</v>
      </c>
    </row>
    <row r="1062" spans="1:4">
      <c r="A1062" s="4">
        <v>1060</v>
      </c>
      <c r="B1062" s="4" t="s">
        <v>2008</v>
      </c>
      <c r="C1062" s="4" t="s">
        <v>2102</v>
      </c>
      <c r="D1062" s="4" t="s">
        <v>2103</v>
      </c>
    </row>
    <row r="1063" spans="1:4">
      <c r="A1063" s="4">
        <v>1061</v>
      </c>
      <c r="B1063" s="4" t="s">
        <v>2008</v>
      </c>
      <c r="C1063" s="4" t="s">
        <v>2104</v>
      </c>
      <c r="D1063" s="4" t="s">
        <v>2101</v>
      </c>
    </row>
    <row r="1064" spans="1:4">
      <c r="A1064" s="4">
        <v>1062</v>
      </c>
      <c r="B1064" s="4" t="s">
        <v>2008</v>
      </c>
      <c r="C1064" s="4" t="s">
        <v>2105</v>
      </c>
      <c r="D1064" s="4" t="s">
        <v>2106</v>
      </c>
    </row>
    <row r="1065" spans="1:4">
      <c r="A1065" s="4">
        <v>1063</v>
      </c>
      <c r="B1065" s="4" t="s">
        <v>2008</v>
      </c>
      <c r="C1065" s="4" t="s">
        <v>2107</v>
      </c>
      <c r="D1065" s="4" t="s">
        <v>2108</v>
      </c>
    </row>
    <row r="1066" spans="1:4">
      <c r="A1066" s="4">
        <v>1064</v>
      </c>
      <c r="B1066" s="4" t="s">
        <v>2008</v>
      </c>
      <c r="C1066" s="4" t="s">
        <v>2109</v>
      </c>
      <c r="D1066" s="4" t="s">
        <v>2110</v>
      </c>
    </row>
    <row r="1067" spans="1:4">
      <c r="A1067" s="4">
        <v>1065</v>
      </c>
      <c r="B1067" s="4" t="s">
        <v>2008</v>
      </c>
      <c r="C1067" s="4" t="s">
        <v>2111</v>
      </c>
      <c r="D1067" s="4" t="s">
        <v>2112</v>
      </c>
    </row>
    <row r="1068" spans="1:4">
      <c r="A1068" s="4">
        <v>1066</v>
      </c>
      <c r="B1068" s="4" t="s">
        <v>2008</v>
      </c>
      <c r="C1068" s="4" t="s">
        <v>2113</v>
      </c>
      <c r="D1068" s="4" t="s">
        <v>2114</v>
      </c>
    </row>
    <row r="1069" spans="1:4">
      <c r="A1069" s="4">
        <v>1067</v>
      </c>
      <c r="B1069" s="4" t="s">
        <v>2008</v>
      </c>
      <c r="C1069" s="4" t="s">
        <v>2115</v>
      </c>
      <c r="D1069" s="4" t="s">
        <v>2116</v>
      </c>
    </row>
    <row r="1070" spans="1:4">
      <c r="A1070" s="4">
        <v>1068</v>
      </c>
      <c r="B1070" s="4" t="s">
        <v>2008</v>
      </c>
      <c r="C1070" s="4" t="s">
        <v>2117</v>
      </c>
      <c r="D1070" s="4" t="s">
        <v>2118</v>
      </c>
    </row>
    <row r="1071" spans="1:4">
      <c r="A1071" s="4">
        <v>1069</v>
      </c>
      <c r="B1071" s="4" t="s">
        <v>2008</v>
      </c>
      <c r="C1071" s="4" t="s">
        <v>2119</v>
      </c>
      <c r="D1071" s="4" t="s">
        <v>2120</v>
      </c>
    </row>
    <row r="1072" spans="1:4">
      <c r="A1072" s="4">
        <v>1070</v>
      </c>
      <c r="B1072" s="4" t="s">
        <v>2008</v>
      </c>
      <c r="C1072" s="4" t="s">
        <v>2121</v>
      </c>
      <c r="D1072" s="4" t="s">
        <v>2122</v>
      </c>
    </row>
    <row r="1073" spans="1:4">
      <c r="A1073" s="4">
        <v>1071</v>
      </c>
      <c r="B1073" s="4" t="s">
        <v>2008</v>
      </c>
      <c r="C1073" s="4" t="s">
        <v>2123</v>
      </c>
      <c r="D1073" s="4" t="s">
        <v>2124</v>
      </c>
    </row>
    <row r="1074" spans="1:4">
      <c r="A1074" s="4">
        <v>1072</v>
      </c>
      <c r="B1074" s="4" t="s">
        <v>2008</v>
      </c>
      <c r="C1074" s="4" t="s">
        <v>2125</v>
      </c>
      <c r="D1074" s="4" t="s">
        <v>2126</v>
      </c>
    </row>
    <row r="1075" spans="1:4">
      <c r="A1075" s="4">
        <v>1073</v>
      </c>
      <c r="B1075" s="4" t="s">
        <v>2008</v>
      </c>
      <c r="C1075" s="4" t="s">
        <v>2127</v>
      </c>
      <c r="D1075" s="4" t="s">
        <v>2128</v>
      </c>
    </row>
    <row r="1076" spans="1:4">
      <c r="A1076" s="4">
        <v>1074</v>
      </c>
      <c r="B1076" s="4" t="s">
        <v>2008</v>
      </c>
      <c r="C1076" s="4" t="s">
        <v>2129</v>
      </c>
      <c r="D1076" s="4" t="s">
        <v>2130</v>
      </c>
    </row>
    <row r="1077" spans="1:4">
      <c r="A1077" s="4">
        <v>1075</v>
      </c>
      <c r="B1077" s="4" t="s">
        <v>2008</v>
      </c>
      <c r="C1077" s="4" t="s">
        <v>2131</v>
      </c>
      <c r="D1077" s="4" t="s">
        <v>2132</v>
      </c>
    </row>
    <row r="1078" spans="1:4">
      <c r="A1078" s="4">
        <v>1076</v>
      </c>
      <c r="B1078" s="4" t="s">
        <v>2008</v>
      </c>
      <c r="C1078" s="4" t="s">
        <v>2133</v>
      </c>
      <c r="D1078" s="4" t="s">
        <v>2134</v>
      </c>
    </row>
    <row r="1079" spans="1:4">
      <c r="A1079" s="4">
        <v>1077</v>
      </c>
      <c r="B1079" s="4" t="s">
        <v>2008</v>
      </c>
      <c r="C1079" s="4" t="s">
        <v>2135</v>
      </c>
      <c r="D1079" s="4" t="s">
        <v>2136</v>
      </c>
    </row>
    <row r="1080" spans="1:4">
      <c r="A1080" s="4">
        <v>1078</v>
      </c>
      <c r="B1080" s="4" t="s">
        <v>2008</v>
      </c>
      <c r="C1080" s="4" t="s">
        <v>2137</v>
      </c>
      <c r="D1080" s="4" t="s">
        <v>2138</v>
      </c>
    </row>
    <row r="1081" spans="1:4">
      <c r="A1081" s="4">
        <v>1079</v>
      </c>
      <c r="B1081" s="4" t="s">
        <v>2008</v>
      </c>
      <c r="C1081" s="4" t="s">
        <v>2139</v>
      </c>
      <c r="D1081" s="4" t="s">
        <v>2140</v>
      </c>
    </row>
    <row r="1082" spans="1:4">
      <c r="A1082" s="4">
        <v>1080</v>
      </c>
      <c r="B1082" s="4" t="s">
        <v>2008</v>
      </c>
      <c r="C1082" s="4" t="s">
        <v>2141</v>
      </c>
      <c r="D1082" s="4" t="s">
        <v>2142</v>
      </c>
    </row>
    <row r="1083" spans="1:4">
      <c r="A1083" s="4">
        <v>1081</v>
      </c>
      <c r="B1083" s="4" t="s">
        <v>2008</v>
      </c>
      <c r="C1083" s="4" t="s">
        <v>2143</v>
      </c>
      <c r="D1083" s="4" t="s">
        <v>2144</v>
      </c>
    </row>
    <row r="1084" spans="1:4">
      <c r="A1084" s="4">
        <v>1082</v>
      </c>
      <c r="B1084" s="4" t="s">
        <v>2008</v>
      </c>
      <c r="C1084" s="4" t="s">
        <v>2145</v>
      </c>
      <c r="D1084" s="4" t="s">
        <v>2146</v>
      </c>
    </row>
    <row r="1085" spans="1:4">
      <c r="A1085" s="4">
        <v>1083</v>
      </c>
      <c r="B1085" s="4" t="s">
        <v>2008</v>
      </c>
      <c r="C1085" s="4" t="s">
        <v>2147</v>
      </c>
      <c r="D1085" s="4" t="s">
        <v>2148</v>
      </c>
    </row>
    <row r="1086" spans="1:4">
      <c r="A1086" s="4">
        <v>1084</v>
      </c>
      <c r="B1086" s="4" t="s">
        <v>2008</v>
      </c>
      <c r="C1086" s="4" t="s">
        <v>2149</v>
      </c>
      <c r="D1086" s="4" t="s">
        <v>2150</v>
      </c>
    </row>
    <row r="1087" spans="1:4">
      <c r="A1087" s="4">
        <v>1085</v>
      </c>
      <c r="B1087" s="4" t="s">
        <v>2008</v>
      </c>
      <c r="C1087" s="4" t="s">
        <v>2151</v>
      </c>
      <c r="D1087" s="4" t="s">
        <v>2152</v>
      </c>
    </row>
    <row r="1088" spans="1:4">
      <c r="A1088" s="4">
        <v>1086</v>
      </c>
      <c r="B1088" s="4" t="s">
        <v>2008</v>
      </c>
      <c r="C1088" s="4" t="s">
        <v>2153</v>
      </c>
      <c r="D1088" s="4" t="s">
        <v>2154</v>
      </c>
    </row>
    <row r="1089" spans="1:4">
      <c r="A1089" s="4">
        <v>1087</v>
      </c>
      <c r="B1089" s="4" t="s">
        <v>2008</v>
      </c>
      <c r="C1089" s="4" t="s">
        <v>2155</v>
      </c>
      <c r="D1089" s="4" t="s">
        <v>2156</v>
      </c>
    </row>
    <row r="1090" spans="1:4">
      <c r="A1090" s="4">
        <v>1088</v>
      </c>
      <c r="B1090" s="4" t="s">
        <v>2008</v>
      </c>
      <c r="C1090" s="4" t="s">
        <v>2157</v>
      </c>
      <c r="D1090" s="4" t="s">
        <v>2158</v>
      </c>
    </row>
    <row r="1091" spans="1:4">
      <c r="A1091" s="4">
        <v>1089</v>
      </c>
      <c r="B1091" s="4" t="s">
        <v>2008</v>
      </c>
      <c r="C1091" s="4" t="s">
        <v>2159</v>
      </c>
      <c r="D1091" s="4" t="s">
        <v>2160</v>
      </c>
    </row>
    <row r="1092" spans="1:4">
      <c r="A1092" s="4">
        <v>1090</v>
      </c>
      <c r="B1092" s="4" t="s">
        <v>2008</v>
      </c>
      <c r="C1092" s="4" t="s">
        <v>2161</v>
      </c>
      <c r="D1092" s="4" t="s">
        <v>2162</v>
      </c>
    </row>
    <row r="1093" spans="1:4">
      <c r="A1093" s="4">
        <v>1091</v>
      </c>
      <c r="B1093" s="4" t="s">
        <v>2008</v>
      </c>
      <c r="C1093" s="4" t="s">
        <v>2163</v>
      </c>
      <c r="D1093" s="4" t="s">
        <v>2164</v>
      </c>
    </row>
    <row r="1094" spans="1:4">
      <c r="A1094" s="4">
        <v>1092</v>
      </c>
      <c r="B1094" s="4" t="s">
        <v>2008</v>
      </c>
      <c r="C1094" s="4" t="s">
        <v>2165</v>
      </c>
      <c r="D1094" s="4" t="s">
        <v>2166</v>
      </c>
    </row>
    <row r="1095" spans="1:4">
      <c r="A1095" s="4">
        <v>1093</v>
      </c>
      <c r="B1095" s="4" t="s">
        <v>2008</v>
      </c>
      <c r="C1095" s="4" t="s">
        <v>2167</v>
      </c>
      <c r="D1095" s="4" t="s">
        <v>2168</v>
      </c>
    </row>
    <row r="1096" spans="1:4">
      <c r="A1096" s="4">
        <v>1094</v>
      </c>
      <c r="B1096" s="4" t="s">
        <v>2008</v>
      </c>
      <c r="C1096" s="4" t="s">
        <v>2169</v>
      </c>
      <c r="D1096" s="4" t="s">
        <v>2170</v>
      </c>
    </row>
    <row r="1097" spans="1:4">
      <c r="A1097" s="4">
        <v>1095</v>
      </c>
      <c r="B1097" s="4" t="s">
        <v>2008</v>
      </c>
      <c r="C1097" s="4" t="s">
        <v>2171</v>
      </c>
      <c r="D1097" s="4" t="s">
        <v>2172</v>
      </c>
    </row>
    <row r="1098" spans="1:4">
      <c r="A1098" s="4">
        <v>1096</v>
      </c>
      <c r="B1098" s="4" t="s">
        <v>2008</v>
      </c>
      <c r="C1098" s="4" t="s">
        <v>2173</v>
      </c>
      <c r="D1098" s="4" t="s">
        <v>2174</v>
      </c>
    </row>
    <row r="1099" spans="1:4">
      <c r="A1099" s="4">
        <v>1097</v>
      </c>
      <c r="B1099" s="4" t="s">
        <v>2008</v>
      </c>
      <c r="C1099" s="4" t="s">
        <v>2175</v>
      </c>
      <c r="D1099" s="4" t="s">
        <v>2176</v>
      </c>
    </row>
    <row r="1100" spans="1:4">
      <c r="A1100" s="4">
        <v>1098</v>
      </c>
      <c r="B1100" s="4" t="s">
        <v>2008</v>
      </c>
      <c r="C1100" s="4" t="s">
        <v>2177</v>
      </c>
      <c r="D1100" s="4" t="s">
        <v>2178</v>
      </c>
    </row>
    <row r="1101" spans="1:4">
      <c r="A1101" s="4">
        <v>1099</v>
      </c>
      <c r="B1101" s="4" t="s">
        <v>2008</v>
      </c>
      <c r="C1101" s="4" t="s">
        <v>2179</v>
      </c>
      <c r="D1101" s="4" t="s">
        <v>2180</v>
      </c>
    </row>
    <row r="1102" spans="1:4">
      <c r="A1102" s="4">
        <v>1100</v>
      </c>
      <c r="B1102" s="4" t="s">
        <v>2008</v>
      </c>
      <c r="C1102" s="4" t="s">
        <v>2181</v>
      </c>
      <c r="D1102" s="4" t="s">
        <v>2182</v>
      </c>
    </row>
    <row r="1103" spans="1:4">
      <c r="A1103" s="4">
        <v>1101</v>
      </c>
      <c r="B1103" s="4" t="s">
        <v>2008</v>
      </c>
      <c r="C1103" s="4" t="s">
        <v>2183</v>
      </c>
      <c r="D1103" s="4" t="s">
        <v>2184</v>
      </c>
    </row>
    <row r="1104" spans="1:4">
      <c r="A1104" s="4">
        <v>1102</v>
      </c>
      <c r="B1104" s="4" t="s">
        <v>2008</v>
      </c>
      <c r="C1104" s="4" t="s">
        <v>2185</v>
      </c>
      <c r="D1104" s="4" t="s">
        <v>2186</v>
      </c>
    </row>
    <row r="1105" spans="1:4">
      <c r="A1105" s="4">
        <v>1103</v>
      </c>
      <c r="B1105" s="4" t="s">
        <v>2008</v>
      </c>
      <c r="C1105" s="4" t="s">
        <v>2187</v>
      </c>
      <c r="D1105" s="4" t="s">
        <v>2188</v>
      </c>
    </row>
    <row r="1106" spans="1:4">
      <c r="A1106" s="4">
        <v>1104</v>
      </c>
      <c r="B1106" s="4" t="s">
        <v>2008</v>
      </c>
      <c r="C1106" s="4" t="s">
        <v>2189</v>
      </c>
      <c r="D1106" s="4" t="s">
        <v>2190</v>
      </c>
    </row>
    <row r="1107" spans="1:4">
      <c r="A1107" s="4">
        <v>1105</v>
      </c>
      <c r="B1107" s="4" t="s">
        <v>2008</v>
      </c>
      <c r="C1107" s="4" t="s">
        <v>2191</v>
      </c>
      <c r="D1107" s="4" t="s">
        <v>2192</v>
      </c>
    </row>
    <row r="1108" spans="1:4">
      <c r="A1108" s="4">
        <v>1106</v>
      </c>
      <c r="B1108" s="4" t="s">
        <v>2008</v>
      </c>
      <c r="C1108" s="4" t="s">
        <v>2193</v>
      </c>
      <c r="D1108" s="4" t="s">
        <v>2194</v>
      </c>
    </row>
    <row r="1109" spans="1:4">
      <c r="A1109" s="4">
        <v>1107</v>
      </c>
      <c r="B1109" s="4" t="s">
        <v>2008</v>
      </c>
      <c r="C1109" s="4" t="s">
        <v>2195</v>
      </c>
      <c r="D1109" s="4" t="s">
        <v>2196</v>
      </c>
    </row>
    <row r="1110" spans="1:4">
      <c r="A1110" s="4">
        <v>1108</v>
      </c>
      <c r="B1110" s="4" t="s">
        <v>2008</v>
      </c>
      <c r="C1110" s="4" t="s">
        <v>2197</v>
      </c>
      <c r="D1110" s="4" t="s">
        <v>2198</v>
      </c>
    </row>
    <row r="1111" spans="1:4">
      <c r="A1111" s="4">
        <v>1109</v>
      </c>
      <c r="B1111" s="4" t="s">
        <v>2008</v>
      </c>
      <c r="C1111" s="4" t="s">
        <v>2199</v>
      </c>
      <c r="D1111" s="4" t="s">
        <v>2200</v>
      </c>
    </row>
    <row r="1112" spans="1:4">
      <c r="A1112" s="4">
        <v>1110</v>
      </c>
      <c r="B1112" s="4" t="s">
        <v>2008</v>
      </c>
      <c r="C1112" s="4" t="s">
        <v>2201</v>
      </c>
      <c r="D1112" s="4" t="s">
        <v>2202</v>
      </c>
    </row>
    <row r="1113" spans="1:4">
      <c r="A1113" s="4">
        <v>1111</v>
      </c>
      <c r="B1113" s="4" t="s">
        <v>2008</v>
      </c>
      <c r="C1113" s="4" t="s">
        <v>2203</v>
      </c>
      <c r="D1113" s="4" t="s">
        <v>2204</v>
      </c>
    </row>
    <row r="1114" spans="1:4">
      <c r="A1114" s="4">
        <v>1112</v>
      </c>
      <c r="B1114" s="4" t="s">
        <v>2008</v>
      </c>
      <c r="C1114" s="4" t="s">
        <v>2205</v>
      </c>
      <c r="D1114" s="4" t="s">
        <v>2206</v>
      </c>
    </row>
    <row r="1115" spans="1:4">
      <c r="A1115" s="4">
        <v>1113</v>
      </c>
      <c r="B1115" s="4" t="s">
        <v>2008</v>
      </c>
      <c r="C1115" s="4" t="s">
        <v>2207</v>
      </c>
      <c r="D1115" s="4" t="s">
        <v>2208</v>
      </c>
    </row>
    <row r="1116" spans="1:4">
      <c r="A1116" s="4">
        <v>1114</v>
      </c>
      <c r="B1116" s="4" t="s">
        <v>2008</v>
      </c>
      <c r="C1116" s="4" t="s">
        <v>2209</v>
      </c>
      <c r="D1116" s="4" t="s">
        <v>2210</v>
      </c>
    </row>
    <row r="1117" spans="1:4">
      <c r="A1117" s="4">
        <v>1115</v>
      </c>
      <c r="B1117" s="4" t="s">
        <v>2008</v>
      </c>
      <c r="C1117" s="4" t="s">
        <v>2211</v>
      </c>
      <c r="D1117" s="4" t="s">
        <v>2212</v>
      </c>
    </row>
    <row r="1118" spans="1:4">
      <c r="A1118" s="4">
        <v>1116</v>
      </c>
      <c r="B1118" s="4" t="s">
        <v>2008</v>
      </c>
      <c r="C1118" s="4" t="s">
        <v>2213</v>
      </c>
      <c r="D1118" s="4" t="s">
        <v>2214</v>
      </c>
    </row>
    <row r="1119" spans="1:4">
      <c r="A1119" s="4">
        <v>1117</v>
      </c>
      <c r="B1119" s="4" t="s">
        <v>2008</v>
      </c>
      <c r="C1119" s="4" t="s">
        <v>2215</v>
      </c>
      <c r="D1119" s="4" t="s">
        <v>2216</v>
      </c>
    </row>
    <row r="1120" spans="1:4">
      <c r="A1120" s="4">
        <v>1118</v>
      </c>
      <c r="B1120" s="4" t="s">
        <v>2008</v>
      </c>
      <c r="C1120" s="4" t="s">
        <v>2217</v>
      </c>
      <c r="D1120" s="4" t="s">
        <v>2218</v>
      </c>
    </row>
    <row r="1121" spans="1:4">
      <c r="A1121" s="4">
        <v>1119</v>
      </c>
      <c r="B1121" s="4" t="s">
        <v>2008</v>
      </c>
      <c r="C1121" s="4" t="s">
        <v>2219</v>
      </c>
      <c r="D1121" s="4" t="s">
        <v>2220</v>
      </c>
    </row>
    <row r="1122" spans="1:4">
      <c r="A1122" s="4">
        <v>1120</v>
      </c>
      <c r="B1122" s="4" t="s">
        <v>2008</v>
      </c>
      <c r="C1122" s="4" t="s">
        <v>2221</v>
      </c>
      <c r="D1122" s="4" t="s">
        <v>2222</v>
      </c>
    </row>
    <row r="1123" spans="1:4">
      <c r="A1123" s="4">
        <v>1121</v>
      </c>
      <c r="B1123" s="4" t="s">
        <v>2008</v>
      </c>
      <c r="C1123" s="4" t="s">
        <v>2223</v>
      </c>
      <c r="D1123" s="4" t="s">
        <v>2224</v>
      </c>
    </row>
    <row r="1124" spans="1:4">
      <c r="A1124" s="4">
        <v>1122</v>
      </c>
      <c r="B1124" s="4" t="s">
        <v>2008</v>
      </c>
      <c r="C1124" s="4" t="s">
        <v>2225</v>
      </c>
      <c r="D1124" s="4" t="s">
        <v>2226</v>
      </c>
    </row>
    <row r="1125" spans="1:4">
      <c r="A1125" s="4">
        <v>1123</v>
      </c>
      <c r="B1125" s="4" t="s">
        <v>2008</v>
      </c>
      <c r="C1125" s="4" t="s">
        <v>2227</v>
      </c>
      <c r="D1125" s="4" t="s">
        <v>2228</v>
      </c>
    </row>
    <row r="1126" spans="1:4">
      <c r="A1126" s="4">
        <v>1124</v>
      </c>
      <c r="B1126" s="4" t="s">
        <v>2008</v>
      </c>
      <c r="C1126" s="4" t="s">
        <v>2229</v>
      </c>
      <c r="D1126" s="4" t="s">
        <v>2230</v>
      </c>
    </row>
    <row r="1127" spans="1:4">
      <c r="A1127" s="4">
        <v>1125</v>
      </c>
      <c r="B1127" s="4" t="s">
        <v>2008</v>
      </c>
      <c r="C1127" s="4" t="s">
        <v>2231</v>
      </c>
      <c r="D1127" s="4" t="s">
        <v>2232</v>
      </c>
    </row>
    <row r="1128" spans="1:4">
      <c r="A1128" s="4">
        <v>1126</v>
      </c>
      <c r="B1128" s="4" t="s">
        <v>2008</v>
      </c>
      <c r="C1128" s="4" t="s">
        <v>2233</v>
      </c>
      <c r="D1128" s="4" t="s">
        <v>2234</v>
      </c>
    </row>
    <row r="1129" spans="1:4">
      <c r="A1129" s="4">
        <v>1127</v>
      </c>
      <c r="B1129" s="4" t="s">
        <v>2008</v>
      </c>
      <c r="C1129" s="4" t="s">
        <v>2235</v>
      </c>
      <c r="D1129" s="4" t="s">
        <v>2236</v>
      </c>
    </row>
    <row r="1130" spans="1:4">
      <c r="A1130" s="4">
        <v>1128</v>
      </c>
      <c r="B1130" s="4" t="s">
        <v>2008</v>
      </c>
      <c r="C1130" s="4" t="s">
        <v>2237</v>
      </c>
      <c r="D1130" s="4" t="s">
        <v>2238</v>
      </c>
    </row>
    <row r="1131" spans="1:4">
      <c r="A1131" s="4">
        <v>1129</v>
      </c>
      <c r="B1131" s="4" t="s">
        <v>2008</v>
      </c>
      <c r="C1131" s="4" t="s">
        <v>2239</v>
      </c>
      <c r="D1131" s="4" t="s">
        <v>2240</v>
      </c>
    </row>
    <row r="1132" spans="1:4">
      <c r="A1132" s="4">
        <v>1130</v>
      </c>
      <c r="B1132" s="4" t="s">
        <v>2008</v>
      </c>
      <c r="C1132" s="4" t="s">
        <v>2241</v>
      </c>
      <c r="D1132" s="4" t="s">
        <v>2242</v>
      </c>
    </row>
    <row r="1133" spans="1:4">
      <c r="A1133" s="4">
        <v>1131</v>
      </c>
      <c r="B1133" s="4" t="s">
        <v>2008</v>
      </c>
      <c r="C1133" s="4" t="s">
        <v>2243</v>
      </c>
      <c r="D1133" s="4" t="s">
        <v>2244</v>
      </c>
    </row>
    <row r="1134" spans="1:4">
      <c r="A1134" s="4">
        <v>1132</v>
      </c>
      <c r="B1134" s="4" t="s">
        <v>2008</v>
      </c>
      <c r="C1134" s="4" t="s">
        <v>2245</v>
      </c>
      <c r="D1134" s="4" t="s">
        <v>2246</v>
      </c>
    </row>
    <row r="1135" spans="1:4">
      <c r="A1135" s="4">
        <v>1133</v>
      </c>
      <c r="B1135" s="4" t="s">
        <v>2008</v>
      </c>
      <c r="C1135" s="4" t="s">
        <v>2247</v>
      </c>
      <c r="D1135" s="4" t="s">
        <v>2248</v>
      </c>
    </row>
    <row r="1136" spans="1:4">
      <c r="A1136" s="4">
        <v>1134</v>
      </c>
      <c r="B1136" s="4" t="s">
        <v>2008</v>
      </c>
      <c r="C1136" s="4" t="s">
        <v>2249</v>
      </c>
      <c r="D1136" s="4" t="s">
        <v>2250</v>
      </c>
    </row>
    <row r="1137" spans="1:4">
      <c r="A1137" s="4">
        <v>1135</v>
      </c>
      <c r="B1137" s="4" t="s">
        <v>2008</v>
      </c>
      <c r="C1137" s="4" t="s">
        <v>2251</v>
      </c>
      <c r="D1137" s="4" t="s">
        <v>2252</v>
      </c>
    </row>
    <row r="1138" spans="1:4">
      <c r="A1138" s="4">
        <v>1136</v>
      </c>
      <c r="B1138" s="4" t="s">
        <v>2008</v>
      </c>
      <c r="C1138" s="4" t="s">
        <v>2253</v>
      </c>
      <c r="D1138" s="4" t="s">
        <v>2254</v>
      </c>
    </row>
    <row r="1139" spans="1:4">
      <c r="A1139" s="4">
        <v>1137</v>
      </c>
      <c r="B1139" s="4" t="s">
        <v>2008</v>
      </c>
      <c r="C1139" s="4" t="s">
        <v>2255</v>
      </c>
      <c r="D1139" s="4" t="s">
        <v>2256</v>
      </c>
    </row>
    <row r="1140" spans="1:4">
      <c r="A1140" s="4">
        <v>1138</v>
      </c>
      <c r="B1140" s="4" t="s">
        <v>2008</v>
      </c>
      <c r="C1140" s="4" t="s">
        <v>2257</v>
      </c>
      <c r="D1140" s="4" t="s">
        <v>2258</v>
      </c>
    </row>
    <row r="1141" spans="1:4">
      <c r="A1141" s="4">
        <v>1139</v>
      </c>
      <c r="B1141" s="4" t="s">
        <v>2008</v>
      </c>
      <c r="C1141" s="4" t="s">
        <v>2259</v>
      </c>
      <c r="D1141" s="4" t="s">
        <v>2260</v>
      </c>
    </row>
    <row r="1142" spans="1:4">
      <c r="A1142" s="4">
        <v>1140</v>
      </c>
      <c r="B1142" s="4" t="s">
        <v>2008</v>
      </c>
      <c r="C1142" s="4" t="s">
        <v>2261</v>
      </c>
      <c r="D1142" s="4" t="s">
        <v>2262</v>
      </c>
    </row>
    <row r="1143" spans="1:4">
      <c r="A1143" s="4">
        <v>1141</v>
      </c>
      <c r="B1143" s="4" t="s">
        <v>2008</v>
      </c>
      <c r="C1143" s="4" t="s">
        <v>2263</v>
      </c>
      <c r="D1143" s="4" t="s">
        <v>2264</v>
      </c>
    </row>
    <row r="1144" spans="1:4">
      <c r="A1144" s="4">
        <v>1142</v>
      </c>
      <c r="B1144" s="4" t="s">
        <v>2008</v>
      </c>
      <c r="C1144" s="4" t="s">
        <v>2265</v>
      </c>
      <c r="D1144" s="4" t="s">
        <v>2266</v>
      </c>
    </row>
    <row r="1145" spans="1:4">
      <c r="A1145" s="4">
        <v>1143</v>
      </c>
      <c r="B1145" s="4" t="s">
        <v>2008</v>
      </c>
      <c r="C1145" s="4" t="s">
        <v>2267</v>
      </c>
      <c r="D1145" s="4" t="s">
        <v>2268</v>
      </c>
    </row>
    <row r="1146" spans="1:4">
      <c r="A1146" s="4">
        <v>1144</v>
      </c>
      <c r="B1146" s="4" t="s">
        <v>2008</v>
      </c>
      <c r="C1146" s="4" t="s">
        <v>2269</v>
      </c>
      <c r="D1146" s="4" t="s">
        <v>2270</v>
      </c>
    </row>
    <row r="1147" spans="1:4">
      <c r="A1147" s="4">
        <v>1145</v>
      </c>
      <c r="B1147" s="4" t="s">
        <v>2008</v>
      </c>
      <c r="C1147" s="4" t="s">
        <v>2271</v>
      </c>
      <c r="D1147" s="4" t="s">
        <v>2272</v>
      </c>
    </row>
    <row r="1148" spans="1:4">
      <c r="A1148" s="4">
        <v>1146</v>
      </c>
      <c r="B1148" s="4" t="s">
        <v>2008</v>
      </c>
      <c r="C1148" s="4" t="s">
        <v>2273</v>
      </c>
      <c r="D1148" s="4" t="s">
        <v>2272</v>
      </c>
    </row>
    <row r="1149" spans="1:4">
      <c r="A1149" s="4">
        <v>1147</v>
      </c>
      <c r="B1149" s="4" t="s">
        <v>2008</v>
      </c>
      <c r="C1149" s="4" t="s">
        <v>2274</v>
      </c>
      <c r="D1149" s="4" t="s">
        <v>2275</v>
      </c>
    </row>
    <row r="1150" spans="1:4">
      <c r="A1150" s="4">
        <v>1148</v>
      </c>
      <c r="B1150" s="4" t="s">
        <v>2008</v>
      </c>
      <c r="C1150" s="4" t="s">
        <v>2276</v>
      </c>
      <c r="D1150" s="4" t="s">
        <v>2277</v>
      </c>
    </row>
    <row r="1151" spans="1:4">
      <c r="A1151" s="4">
        <v>1149</v>
      </c>
      <c r="B1151" s="4" t="s">
        <v>2008</v>
      </c>
      <c r="C1151" s="4" t="s">
        <v>2278</v>
      </c>
      <c r="D1151" s="4" t="s">
        <v>2279</v>
      </c>
    </row>
    <row r="1152" spans="1:4">
      <c r="A1152" s="4">
        <v>1150</v>
      </c>
      <c r="B1152" s="4" t="s">
        <v>2008</v>
      </c>
      <c r="C1152" s="4" t="s">
        <v>2280</v>
      </c>
      <c r="D1152" s="4" t="s">
        <v>2281</v>
      </c>
    </row>
    <row r="1153" spans="1:4">
      <c r="A1153" s="4">
        <v>1151</v>
      </c>
      <c r="B1153" s="4" t="s">
        <v>2008</v>
      </c>
      <c r="C1153" s="4" t="s">
        <v>2282</v>
      </c>
      <c r="D1153" s="4" t="s">
        <v>2283</v>
      </c>
    </row>
    <row r="1154" spans="1:4">
      <c r="A1154" s="4">
        <v>1152</v>
      </c>
      <c r="B1154" s="4" t="s">
        <v>2008</v>
      </c>
      <c r="C1154" s="4" t="s">
        <v>2284</v>
      </c>
      <c r="D1154" s="4" t="s">
        <v>2285</v>
      </c>
    </row>
    <row r="1155" spans="1:4">
      <c r="A1155" s="4">
        <v>1153</v>
      </c>
      <c r="B1155" s="4" t="s">
        <v>2008</v>
      </c>
      <c r="C1155" s="4" t="s">
        <v>2286</v>
      </c>
      <c r="D1155" s="4" t="s">
        <v>2287</v>
      </c>
    </row>
    <row r="1156" spans="1:4">
      <c r="A1156" s="4">
        <v>1154</v>
      </c>
      <c r="B1156" s="4" t="s">
        <v>2008</v>
      </c>
      <c r="C1156" s="4" t="s">
        <v>2288</v>
      </c>
      <c r="D1156" s="4" t="s">
        <v>2289</v>
      </c>
    </row>
    <row r="1157" spans="1:4">
      <c r="A1157" s="4">
        <v>1155</v>
      </c>
      <c r="B1157" s="4" t="s">
        <v>2008</v>
      </c>
      <c r="C1157" s="4" t="s">
        <v>2290</v>
      </c>
      <c r="D1157" s="4" t="s">
        <v>2291</v>
      </c>
    </row>
    <row r="1158" spans="1:4">
      <c r="A1158" s="4">
        <v>1156</v>
      </c>
      <c r="B1158" s="4" t="s">
        <v>2008</v>
      </c>
      <c r="C1158" s="4" t="s">
        <v>2292</v>
      </c>
      <c r="D1158" s="4" t="s">
        <v>2293</v>
      </c>
    </row>
    <row r="1159" spans="1:4">
      <c r="A1159" s="4">
        <v>1157</v>
      </c>
      <c r="B1159" s="4" t="s">
        <v>2008</v>
      </c>
      <c r="C1159" s="4" t="s">
        <v>2294</v>
      </c>
      <c r="D1159" s="4" t="s">
        <v>2295</v>
      </c>
    </row>
    <row r="1160" spans="1:4">
      <c r="A1160" s="4">
        <v>1158</v>
      </c>
      <c r="B1160" s="4" t="s">
        <v>2008</v>
      </c>
      <c r="C1160" s="4" t="s">
        <v>2296</v>
      </c>
      <c r="D1160" s="4" t="s">
        <v>2297</v>
      </c>
    </row>
    <row r="1161" spans="1:4">
      <c r="A1161" s="4">
        <v>1159</v>
      </c>
      <c r="B1161" s="4" t="s">
        <v>2008</v>
      </c>
      <c r="C1161" s="4" t="s">
        <v>2298</v>
      </c>
      <c r="D1161" s="4" t="s">
        <v>2299</v>
      </c>
    </row>
    <row r="1162" spans="1:4">
      <c r="A1162" s="4">
        <v>1160</v>
      </c>
      <c r="B1162" s="4" t="s">
        <v>2008</v>
      </c>
      <c r="C1162" s="4" t="s">
        <v>2300</v>
      </c>
      <c r="D1162" s="4" t="s">
        <v>2301</v>
      </c>
    </row>
    <row r="1163" spans="1:4">
      <c r="A1163" s="4">
        <v>1161</v>
      </c>
      <c r="B1163" s="4" t="s">
        <v>2008</v>
      </c>
      <c r="C1163" s="4" t="s">
        <v>2302</v>
      </c>
      <c r="D1163" s="4" t="s">
        <v>2303</v>
      </c>
    </row>
    <row r="1164" spans="1:4">
      <c r="A1164" s="4">
        <v>1162</v>
      </c>
      <c r="B1164" s="4" t="s">
        <v>2008</v>
      </c>
      <c r="C1164" s="4" t="s">
        <v>2304</v>
      </c>
      <c r="D1164" s="4" t="s">
        <v>2305</v>
      </c>
    </row>
    <row r="1165" spans="1:4">
      <c r="A1165" s="4">
        <v>1163</v>
      </c>
      <c r="B1165" s="4" t="s">
        <v>2008</v>
      </c>
      <c r="C1165" s="4" t="s">
        <v>2306</v>
      </c>
      <c r="D1165" s="4" t="s">
        <v>2307</v>
      </c>
    </row>
    <row r="1166" spans="1:4">
      <c r="A1166" s="4">
        <v>1164</v>
      </c>
      <c r="B1166" s="4" t="s">
        <v>2008</v>
      </c>
      <c r="C1166" s="4" t="s">
        <v>2308</v>
      </c>
      <c r="D1166" s="4" t="s">
        <v>2309</v>
      </c>
    </row>
    <row r="1167" spans="1:4">
      <c r="A1167" s="4">
        <v>1165</v>
      </c>
      <c r="B1167" s="4" t="s">
        <v>2008</v>
      </c>
      <c r="C1167" s="4" t="s">
        <v>2310</v>
      </c>
      <c r="D1167" s="4" t="s">
        <v>2311</v>
      </c>
    </row>
    <row r="1168" spans="1:4">
      <c r="A1168" s="4">
        <v>1166</v>
      </c>
      <c r="B1168" s="4" t="s">
        <v>2008</v>
      </c>
      <c r="C1168" s="4" t="s">
        <v>2312</v>
      </c>
      <c r="D1168" s="4" t="s">
        <v>2150</v>
      </c>
    </row>
    <row r="1169" spans="1:4">
      <c r="A1169" s="4">
        <v>1167</v>
      </c>
      <c r="B1169" s="4" t="s">
        <v>2008</v>
      </c>
      <c r="C1169" s="4" t="s">
        <v>2313</v>
      </c>
      <c r="D1169" s="4" t="s">
        <v>2314</v>
      </c>
    </row>
    <row r="1170" spans="1:4">
      <c r="A1170" s="4">
        <v>1168</v>
      </c>
      <c r="B1170" s="4" t="s">
        <v>2008</v>
      </c>
      <c r="C1170" s="4" t="s">
        <v>2315</v>
      </c>
      <c r="D1170" s="4" t="s">
        <v>2316</v>
      </c>
    </row>
    <row r="1171" spans="1:4">
      <c r="A1171" s="4">
        <v>1169</v>
      </c>
      <c r="B1171" s="4" t="s">
        <v>2008</v>
      </c>
      <c r="C1171" s="4" t="s">
        <v>2317</v>
      </c>
      <c r="D1171" s="4" t="s">
        <v>2318</v>
      </c>
    </row>
    <row r="1172" spans="1:4">
      <c r="A1172" s="4">
        <v>1170</v>
      </c>
      <c r="B1172" s="4" t="s">
        <v>2008</v>
      </c>
      <c r="C1172" s="4" t="s">
        <v>2319</v>
      </c>
      <c r="D1172" s="4" t="s">
        <v>2320</v>
      </c>
    </row>
    <row r="1173" spans="1:4">
      <c r="A1173" s="4">
        <v>1171</v>
      </c>
      <c r="B1173" s="4" t="s">
        <v>2008</v>
      </c>
      <c r="C1173" s="4" t="s">
        <v>2321</v>
      </c>
      <c r="D1173" s="4" t="s">
        <v>2322</v>
      </c>
    </row>
    <row r="1174" spans="1:4">
      <c r="A1174" s="4">
        <v>1172</v>
      </c>
      <c r="B1174" s="4" t="s">
        <v>2008</v>
      </c>
      <c r="C1174" s="4" t="s">
        <v>2323</v>
      </c>
      <c r="D1174" s="4" t="s">
        <v>2324</v>
      </c>
    </row>
    <row r="1175" spans="1:4">
      <c r="A1175" s="4">
        <v>1173</v>
      </c>
      <c r="B1175" s="4" t="s">
        <v>2008</v>
      </c>
      <c r="C1175" s="4" t="s">
        <v>2325</v>
      </c>
      <c r="D1175" s="4" t="s">
        <v>2326</v>
      </c>
    </row>
    <row r="1176" spans="1:4">
      <c r="A1176" s="4">
        <v>1174</v>
      </c>
      <c r="B1176" s="4" t="s">
        <v>2008</v>
      </c>
      <c r="C1176" s="4" t="s">
        <v>2327</v>
      </c>
      <c r="D1176" s="4" t="s">
        <v>2328</v>
      </c>
    </row>
    <row r="1177" spans="1:4">
      <c r="A1177" s="4">
        <v>1175</v>
      </c>
      <c r="B1177" s="4" t="s">
        <v>2008</v>
      </c>
      <c r="C1177" s="4" t="s">
        <v>2329</v>
      </c>
      <c r="D1177" s="4" t="s">
        <v>2162</v>
      </c>
    </row>
    <row r="1178" spans="1:4">
      <c r="A1178" s="4">
        <v>1176</v>
      </c>
      <c r="B1178" s="4" t="s">
        <v>2008</v>
      </c>
      <c r="C1178" s="4" t="s">
        <v>2330</v>
      </c>
      <c r="D1178" s="4" t="s">
        <v>2331</v>
      </c>
    </row>
    <row r="1179" spans="1:4">
      <c r="A1179" s="4">
        <v>1177</v>
      </c>
      <c r="B1179" s="4" t="s">
        <v>2008</v>
      </c>
      <c r="C1179" s="4" t="s">
        <v>2332</v>
      </c>
      <c r="D1179" s="4" t="s">
        <v>2333</v>
      </c>
    </row>
    <row r="1180" spans="1:4">
      <c r="A1180" s="4">
        <v>1178</v>
      </c>
      <c r="B1180" s="4" t="s">
        <v>2008</v>
      </c>
      <c r="C1180" s="4" t="s">
        <v>2334</v>
      </c>
      <c r="D1180" s="4" t="s">
        <v>2335</v>
      </c>
    </row>
    <row r="1181" spans="1:4">
      <c r="A1181" s="4">
        <v>1179</v>
      </c>
      <c r="B1181" s="4" t="s">
        <v>2008</v>
      </c>
      <c r="C1181" s="4" t="s">
        <v>2336</v>
      </c>
      <c r="D1181" s="4" t="s">
        <v>2337</v>
      </c>
    </row>
    <row r="1182" spans="1:4">
      <c r="A1182" s="4">
        <v>1180</v>
      </c>
      <c r="B1182" s="4" t="s">
        <v>2008</v>
      </c>
      <c r="C1182" s="4" t="s">
        <v>2338</v>
      </c>
      <c r="D1182" s="4" t="s">
        <v>2339</v>
      </c>
    </row>
    <row r="1183" spans="1:4">
      <c r="A1183" s="4">
        <v>1181</v>
      </c>
      <c r="B1183" s="4" t="s">
        <v>2008</v>
      </c>
      <c r="C1183" s="4" t="s">
        <v>2340</v>
      </c>
      <c r="D1183" s="4" t="s">
        <v>2339</v>
      </c>
    </row>
    <row r="1184" spans="1:4">
      <c r="A1184" s="4">
        <v>1182</v>
      </c>
      <c r="B1184" s="4" t="s">
        <v>2008</v>
      </c>
      <c r="C1184" s="4" t="s">
        <v>2341</v>
      </c>
      <c r="D1184" s="4" t="s">
        <v>2342</v>
      </c>
    </row>
    <row r="1185" spans="1:4">
      <c r="A1185" s="4">
        <v>1183</v>
      </c>
      <c r="B1185" s="4" t="s">
        <v>2343</v>
      </c>
      <c r="C1185" s="4" t="s">
        <v>2344</v>
      </c>
      <c r="D1185" s="4" t="s">
        <v>2345</v>
      </c>
    </row>
    <row r="1186" spans="1:4">
      <c r="A1186" s="4">
        <v>1184</v>
      </c>
      <c r="B1186" s="4" t="s">
        <v>2343</v>
      </c>
      <c r="C1186" s="4" t="s">
        <v>2346</v>
      </c>
      <c r="D1186" s="4" t="s">
        <v>2347</v>
      </c>
    </row>
    <row r="1187" spans="1:4">
      <c r="A1187" s="4">
        <v>1185</v>
      </c>
      <c r="B1187" s="4" t="s">
        <v>2343</v>
      </c>
      <c r="C1187" s="4" t="s">
        <v>2348</v>
      </c>
      <c r="D1187" s="4" t="s">
        <v>2349</v>
      </c>
    </row>
    <row r="1188" spans="1:4">
      <c r="A1188" s="4">
        <v>1186</v>
      </c>
      <c r="B1188" s="4" t="s">
        <v>2343</v>
      </c>
      <c r="C1188" s="4" t="s">
        <v>2350</v>
      </c>
      <c r="D1188" s="4" t="s">
        <v>2351</v>
      </c>
    </row>
    <row r="1189" spans="1:4">
      <c r="A1189" s="4">
        <v>1187</v>
      </c>
      <c r="B1189" s="4" t="s">
        <v>2343</v>
      </c>
      <c r="C1189" s="4" t="s">
        <v>2352</v>
      </c>
      <c r="D1189" s="4" t="s">
        <v>2353</v>
      </c>
    </row>
    <row r="1190" spans="1:4">
      <c r="A1190" s="4">
        <v>1188</v>
      </c>
      <c r="B1190" s="4" t="s">
        <v>2343</v>
      </c>
      <c r="C1190" s="4" t="s">
        <v>2354</v>
      </c>
      <c r="D1190" s="4" t="s">
        <v>2355</v>
      </c>
    </row>
    <row r="1191" spans="1:4">
      <c r="A1191" s="4">
        <v>1189</v>
      </c>
      <c r="B1191" s="4" t="s">
        <v>2343</v>
      </c>
      <c r="C1191" s="4" t="s">
        <v>2356</v>
      </c>
      <c r="D1191" s="4" t="s">
        <v>2357</v>
      </c>
    </row>
    <row r="1192" spans="1:4">
      <c r="A1192" s="4">
        <v>1190</v>
      </c>
      <c r="B1192" s="4" t="s">
        <v>2343</v>
      </c>
      <c r="C1192" s="4" t="s">
        <v>2358</v>
      </c>
      <c r="D1192" s="4" t="s">
        <v>2359</v>
      </c>
    </row>
    <row r="1193" spans="1:4">
      <c r="A1193" s="4">
        <v>1191</v>
      </c>
      <c r="B1193" s="4" t="s">
        <v>2343</v>
      </c>
      <c r="C1193" s="4" t="s">
        <v>2360</v>
      </c>
      <c r="D1193" s="4" t="s">
        <v>2361</v>
      </c>
    </row>
    <row r="1194" spans="1:4">
      <c r="A1194" s="4">
        <v>1192</v>
      </c>
      <c r="B1194" s="4" t="s">
        <v>2343</v>
      </c>
      <c r="C1194" s="4" t="s">
        <v>2362</v>
      </c>
      <c r="D1194" s="4" t="s">
        <v>2363</v>
      </c>
    </row>
    <row r="1195" spans="1:4">
      <c r="A1195" s="4">
        <v>1193</v>
      </c>
      <c r="B1195" s="4" t="s">
        <v>2343</v>
      </c>
      <c r="C1195" s="4" t="s">
        <v>2364</v>
      </c>
      <c r="D1195" s="4" t="s">
        <v>2365</v>
      </c>
    </row>
    <row r="1196" spans="1:4">
      <c r="A1196" s="4">
        <v>1194</v>
      </c>
      <c r="B1196" s="4" t="s">
        <v>2343</v>
      </c>
      <c r="C1196" s="4" t="s">
        <v>2366</v>
      </c>
      <c r="D1196" s="4" t="s">
        <v>2367</v>
      </c>
    </row>
    <row r="1197" spans="1:4">
      <c r="A1197" s="4">
        <v>1195</v>
      </c>
      <c r="B1197" s="4" t="s">
        <v>2343</v>
      </c>
      <c r="C1197" s="4" t="s">
        <v>2368</v>
      </c>
      <c r="D1197" s="4" t="s">
        <v>2369</v>
      </c>
    </row>
    <row r="1198" spans="1:4">
      <c r="A1198" s="4">
        <v>1196</v>
      </c>
      <c r="B1198" s="4" t="s">
        <v>2343</v>
      </c>
      <c r="C1198" s="4" t="s">
        <v>2370</v>
      </c>
      <c r="D1198" s="4" t="s">
        <v>2371</v>
      </c>
    </row>
    <row r="1199" spans="1:4">
      <c r="A1199" s="4">
        <v>1197</v>
      </c>
      <c r="B1199" s="4" t="s">
        <v>2343</v>
      </c>
      <c r="C1199" s="4" t="s">
        <v>2372</v>
      </c>
      <c r="D1199" s="4" t="s">
        <v>2373</v>
      </c>
    </row>
    <row r="1200" spans="1:4">
      <c r="A1200" s="4">
        <v>1198</v>
      </c>
      <c r="B1200" s="4" t="s">
        <v>2343</v>
      </c>
      <c r="C1200" s="4" t="s">
        <v>2374</v>
      </c>
      <c r="D1200" s="4" t="s">
        <v>2375</v>
      </c>
    </row>
    <row r="1201" spans="1:4">
      <c r="A1201" s="4">
        <v>1199</v>
      </c>
      <c r="B1201" s="4" t="s">
        <v>2343</v>
      </c>
      <c r="C1201" s="4" t="s">
        <v>2376</v>
      </c>
      <c r="D1201" s="4" t="s">
        <v>2377</v>
      </c>
    </row>
    <row r="1202" spans="1:4">
      <c r="A1202" s="4">
        <v>1200</v>
      </c>
      <c r="B1202" s="4" t="s">
        <v>2343</v>
      </c>
      <c r="C1202" s="4" t="s">
        <v>2378</v>
      </c>
      <c r="D1202" s="4" t="s">
        <v>2379</v>
      </c>
    </row>
    <row r="1203" spans="1:4">
      <c r="A1203" s="4">
        <v>1201</v>
      </c>
      <c r="B1203" s="4" t="s">
        <v>2343</v>
      </c>
      <c r="C1203" s="4" t="s">
        <v>2380</v>
      </c>
      <c r="D1203" s="4" t="s">
        <v>2381</v>
      </c>
    </row>
    <row r="1204" spans="1:4">
      <c r="A1204" s="4">
        <v>1202</v>
      </c>
      <c r="B1204" s="4" t="s">
        <v>2343</v>
      </c>
      <c r="C1204" s="4" t="s">
        <v>2382</v>
      </c>
      <c r="D1204" s="4" t="s">
        <v>2383</v>
      </c>
    </row>
    <row r="1205" spans="1:4">
      <c r="A1205" s="4">
        <v>1203</v>
      </c>
      <c r="B1205" s="4" t="s">
        <v>2343</v>
      </c>
      <c r="C1205" s="4" t="s">
        <v>2384</v>
      </c>
      <c r="D1205" s="4" t="s">
        <v>2385</v>
      </c>
    </row>
    <row r="1206" spans="1:4">
      <c r="A1206" s="4">
        <v>1204</v>
      </c>
      <c r="B1206" s="4" t="s">
        <v>2343</v>
      </c>
      <c r="C1206" s="4" t="s">
        <v>2386</v>
      </c>
      <c r="D1206" s="4" t="s">
        <v>2387</v>
      </c>
    </row>
    <row r="1207" spans="1:4">
      <c r="A1207" s="4">
        <v>1205</v>
      </c>
      <c r="B1207" s="4" t="s">
        <v>2343</v>
      </c>
      <c r="C1207" s="4" t="s">
        <v>2388</v>
      </c>
      <c r="D1207" s="4" t="s">
        <v>2389</v>
      </c>
    </row>
    <row r="1208" spans="1:4">
      <c r="A1208" s="4">
        <v>1206</v>
      </c>
      <c r="B1208" s="4" t="s">
        <v>2343</v>
      </c>
      <c r="C1208" s="4" t="s">
        <v>2390</v>
      </c>
      <c r="D1208" s="4" t="s">
        <v>2391</v>
      </c>
    </row>
    <row r="1209" spans="1:4">
      <c r="A1209" s="4">
        <v>1207</v>
      </c>
      <c r="B1209" s="4" t="s">
        <v>2343</v>
      </c>
      <c r="C1209" s="4" t="s">
        <v>2392</v>
      </c>
      <c r="D1209" s="4" t="s">
        <v>2393</v>
      </c>
    </row>
    <row r="1210" spans="1:4">
      <c r="A1210" s="4">
        <v>1208</v>
      </c>
      <c r="B1210" s="4" t="s">
        <v>2343</v>
      </c>
      <c r="C1210" s="4" t="s">
        <v>2394</v>
      </c>
      <c r="D1210" s="4" t="s">
        <v>2395</v>
      </c>
    </row>
    <row r="1211" spans="1:4">
      <c r="A1211" s="4">
        <v>1209</v>
      </c>
      <c r="B1211" s="4" t="s">
        <v>2343</v>
      </c>
      <c r="C1211" s="4" t="s">
        <v>2396</v>
      </c>
      <c r="D1211" s="4" t="s">
        <v>2397</v>
      </c>
    </row>
    <row r="1212" spans="1:4">
      <c r="A1212" s="4">
        <v>1210</v>
      </c>
      <c r="B1212" s="4" t="s">
        <v>2343</v>
      </c>
      <c r="C1212" s="4" t="s">
        <v>2398</v>
      </c>
      <c r="D1212" s="4" t="s">
        <v>2399</v>
      </c>
    </row>
    <row r="1213" spans="1:4">
      <c r="A1213" s="4">
        <v>1211</v>
      </c>
      <c r="B1213" s="4" t="s">
        <v>2343</v>
      </c>
      <c r="C1213" s="4" t="s">
        <v>2400</v>
      </c>
      <c r="D1213" s="4" t="s">
        <v>2401</v>
      </c>
    </row>
    <row r="1214" spans="1:4">
      <c r="A1214" s="4">
        <v>1212</v>
      </c>
      <c r="B1214" s="4" t="s">
        <v>2343</v>
      </c>
      <c r="C1214" s="4" t="s">
        <v>2402</v>
      </c>
      <c r="D1214" s="4" t="s">
        <v>2403</v>
      </c>
    </row>
    <row r="1215" spans="1:4">
      <c r="A1215" s="4">
        <v>1213</v>
      </c>
      <c r="B1215" s="4" t="s">
        <v>2343</v>
      </c>
      <c r="C1215" s="4" t="s">
        <v>2404</v>
      </c>
      <c r="D1215" s="4" t="s">
        <v>2405</v>
      </c>
    </row>
    <row r="1216" spans="1:4">
      <c r="A1216" s="4">
        <v>1214</v>
      </c>
      <c r="B1216" s="4" t="s">
        <v>2343</v>
      </c>
      <c r="C1216" s="4" t="s">
        <v>2406</v>
      </c>
      <c r="D1216" s="4" t="s">
        <v>2407</v>
      </c>
    </row>
    <row r="1217" spans="1:4">
      <c r="A1217" s="4">
        <v>1215</v>
      </c>
      <c r="B1217" s="4" t="s">
        <v>2343</v>
      </c>
      <c r="C1217" s="4" t="s">
        <v>2408</v>
      </c>
      <c r="D1217" s="4" t="s">
        <v>2409</v>
      </c>
    </row>
    <row r="1218" spans="1:4">
      <c r="A1218" s="4">
        <v>1216</v>
      </c>
      <c r="B1218" s="4" t="s">
        <v>2343</v>
      </c>
      <c r="C1218" s="4" t="s">
        <v>2410</v>
      </c>
      <c r="D1218" s="4" t="s">
        <v>2411</v>
      </c>
    </row>
    <row r="1219" spans="1:4">
      <c r="A1219" s="4">
        <v>1217</v>
      </c>
      <c r="B1219" s="4" t="s">
        <v>2343</v>
      </c>
      <c r="C1219" s="4" t="s">
        <v>2412</v>
      </c>
      <c r="D1219" s="4" t="s">
        <v>2413</v>
      </c>
    </row>
    <row r="1220" spans="1:4">
      <c r="A1220" s="4">
        <v>1218</v>
      </c>
      <c r="B1220" s="4" t="s">
        <v>2343</v>
      </c>
      <c r="C1220" s="4" t="s">
        <v>2414</v>
      </c>
      <c r="D1220" s="4" t="s">
        <v>2415</v>
      </c>
    </row>
    <row r="1221" spans="1:4">
      <c r="A1221" s="4">
        <v>1219</v>
      </c>
      <c r="B1221" s="4" t="s">
        <v>2343</v>
      </c>
      <c r="C1221" s="4" t="s">
        <v>2416</v>
      </c>
      <c r="D1221" s="4" t="s">
        <v>2417</v>
      </c>
    </row>
    <row r="1222" spans="1:4">
      <c r="A1222" s="4">
        <v>1220</v>
      </c>
      <c r="B1222" s="4" t="s">
        <v>2343</v>
      </c>
      <c r="C1222" s="4" t="s">
        <v>2418</v>
      </c>
      <c r="D1222" s="4" t="s">
        <v>2419</v>
      </c>
    </row>
    <row r="1223" spans="1:4">
      <c r="A1223" s="4">
        <v>1221</v>
      </c>
      <c r="B1223" s="4" t="s">
        <v>2343</v>
      </c>
      <c r="C1223" s="4" t="s">
        <v>2420</v>
      </c>
      <c r="D1223" s="4" t="s">
        <v>2421</v>
      </c>
    </row>
    <row r="1224" spans="1:4">
      <c r="A1224" s="4">
        <v>1222</v>
      </c>
      <c r="B1224" s="4" t="s">
        <v>2343</v>
      </c>
      <c r="C1224" s="4" t="s">
        <v>2422</v>
      </c>
      <c r="D1224" s="4" t="s">
        <v>2423</v>
      </c>
    </row>
    <row r="1225" spans="1:4">
      <c r="A1225" s="4">
        <v>1223</v>
      </c>
      <c r="B1225" s="4" t="s">
        <v>2343</v>
      </c>
      <c r="C1225" s="4" t="s">
        <v>2424</v>
      </c>
      <c r="D1225" s="4" t="s">
        <v>2425</v>
      </c>
    </row>
    <row r="1226" spans="1:4">
      <c r="A1226" s="4">
        <v>1224</v>
      </c>
      <c r="B1226" s="4" t="s">
        <v>2343</v>
      </c>
      <c r="C1226" s="4" t="s">
        <v>2426</v>
      </c>
      <c r="D1226" s="4" t="s">
        <v>2427</v>
      </c>
    </row>
    <row r="1227" spans="1:4">
      <c r="A1227" s="4">
        <v>1225</v>
      </c>
      <c r="B1227" s="4" t="s">
        <v>2343</v>
      </c>
      <c r="C1227" s="4" t="s">
        <v>2428</v>
      </c>
      <c r="D1227" s="4" t="s">
        <v>2429</v>
      </c>
    </row>
    <row r="1228" spans="1:4">
      <c r="A1228" s="4">
        <v>1226</v>
      </c>
      <c r="B1228" s="4" t="s">
        <v>2343</v>
      </c>
      <c r="C1228" s="4" t="s">
        <v>2430</v>
      </c>
      <c r="D1228" s="4" t="s">
        <v>2431</v>
      </c>
    </row>
    <row r="1229" spans="1:4">
      <c r="A1229" s="4">
        <v>1227</v>
      </c>
      <c r="B1229" s="4" t="s">
        <v>2343</v>
      </c>
      <c r="C1229" s="4" t="s">
        <v>2432</v>
      </c>
      <c r="D1229" s="4" t="s">
        <v>2433</v>
      </c>
    </row>
    <row r="1230" spans="1:4">
      <c r="A1230" s="4">
        <v>1228</v>
      </c>
      <c r="B1230" s="4" t="s">
        <v>2343</v>
      </c>
      <c r="C1230" s="4" t="s">
        <v>2434</v>
      </c>
      <c r="D1230" s="4" t="s">
        <v>2435</v>
      </c>
    </row>
    <row r="1231" spans="1:4">
      <c r="A1231" s="4">
        <v>1229</v>
      </c>
      <c r="B1231" s="4" t="s">
        <v>2343</v>
      </c>
      <c r="C1231" s="4" t="s">
        <v>2436</v>
      </c>
      <c r="D1231" s="4" t="s">
        <v>2437</v>
      </c>
    </row>
    <row r="1232" spans="1:4">
      <c r="A1232" s="4">
        <v>1230</v>
      </c>
      <c r="B1232" s="4" t="s">
        <v>2343</v>
      </c>
      <c r="C1232" s="4" t="s">
        <v>2438</v>
      </c>
      <c r="D1232" s="4" t="s">
        <v>2439</v>
      </c>
    </row>
    <row r="1233" spans="1:4">
      <c r="A1233" s="4">
        <v>1231</v>
      </c>
      <c r="B1233" s="4" t="s">
        <v>2343</v>
      </c>
      <c r="C1233" s="4" t="s">
        <v>2440</v>
      </c>
      <c r="D1233" s="4" t="s">
        <v>2441</v>
      </c>
    </row>
    <row r="1234" spans="1:4">
      <c r="A1234" s="4">
        <v>1232</v>
      </c>
      <c r="B1234" s="4" t="s">
        <v>2343</v>
      </c>
      <c r="C1234" s="4" t="s">
        <v>2442</v>
      </c>
      <c r="D1234" s="4" t="s">
        <v>2443</v>
      </c>
    </row>
    <row r="1235" spans="1:4">
      <c r="A1235" s="4">
        <v>1233</v>
      </c>
      <c r="B1235" s="4" t="s">
        <v>2343</v>
      </c>
      <c r="C1235" s="4" t="s">
        <v>2444</v>
      </c>
      <c r="D1235" s="4" t="s">
        <v>2445</v>
      </c>
    </row>
    <row r="1236" spans="1:4">
      <c r="A1236" s="4">
        <v>1234</v>
      </c>
      <c r="B1236" s="4" t="s">
        <v>2343</v>
      </c>
      <c r="C1236" s="4" t="s">
        <v>2446</v>
      </c>
      <c r="D1236" s="4" t="s">
        <v>2447</v>
      </c>
    </row>
    <row r="1237" spans="1:4">
      <c r="A1237" s="4">
        <v>1235</v>
      </c>
      <c r="B1237" s="4" t="s">
        <v>2343</v>
      </c>
      <c r="C1237" s="4" t="s">
        <v>2448</v>
      </c>
      <c r="D1237" s="4" t="s">
        <v>2449</v>
      </c>
    </row>
    <row r="1238" spans="1:4">
      <c r="A1238" s="4">
        <v>1236</v>
      </c>
      <c r="B1238" s="4" t="s">
        <v>2343</v>
      </c>
      <c r="C1238" s="4" t="s">
        <v>2450</v>
      </c>
      <c r="D1238" s="4" t="s">
        <v>2451</v>
      </c>
    </row>
    <row r="1239" spans="1:4">
      <c r="A1239" s="4">
        <v>1237</v>
      </c>
      <c r="B1239" s="4" t="s">
        <v>2343</v>
      </c>
      <c r="C1239" s="4" t="s">
        <v>2452</v>
      </c>
      <c r="D1239" s="4" t="s">
        <v>2453</v>
      </c>
    </row>
    <row r="1240" spans="1:4">
      <c r="A1240" s="4">
        <v>1238</v>
      </c>
      <c r="B1240" s="4" t="s">
        <v>2343</v>
      </c>
      <c r="C1240" s="4" t="s">
        <v>2454</v>
      </c>
      <c r="D1240" s="4" t="s">
        <v>2455</v>
      </c>
    </row>
    <row r="1241" spans="1:4">
      <c r="A1241" s="4">
        <v>1239</v>
      </c>
      <c r="B1241" s="4" t="s">
        <v>2343</v>
      </c>
      <c r="C1241" s="4" t="s">
        <v>2456</v>
      </c>
      <c r="D1241" s="4" t="s">
        <v>2457</v>
      </c>
    </row>
    <row r="1242" spans="1:4">
      <c r="A1242" s="4">
        <v>1240</v>
      </c>
      <c r="B1242" s="4" t="s">
        <v>2343</v>
      </c>
      <c r="C1242" s="4" t="s">
        <v>2458</v>
      </c>
      <c r="D1242" s="4" t="s">
        <v>2459</v>
      </c>
    </row>
    <row r="1243" spans="1:4">
      <c r="A1243" s="4">
        <v>1241</v>
      </c>
      <c r="B1243" s="4" t="s">
        <v>2343</v>
      </c>
      <c r="C1243" s="4" t="s">
        <v>2460</v>
      </c>
      <c r="D1243" s="4" t="s">
        <v>2461</v>
      </c>
    </row>
    <row r="1244" spans="1:4">
      <c r="A1244" s="4">
        <v>1242</v>
      </c>
      <c r="B1244" s="4" t="s">
        <v>2343</v>
      </c>
      <c r="C1244" s="4" t="s">
        <v>2462</v>
      </c>
      <c r="D1244" s="4" t="s">
        <v>2463</v>
      </c>
    </row>
    <row r="1245" spans="1:4">
      <c r="A1245" s="4">
        <v>1243</v>
      </c>
      <c r="B1245" s="4" t="s">
        <v>2343</v>
      </c>
      <c r="C1245" s="4" t="s">
        <v>2464</v>
      </c>
      <c r="D1245" s="4" t="s">
        <v>2465</v>
      </c>
    </row>
    <row r="1246" spans="1:4">
      <c r="A1246" s="4">
        <v>1244</v>
      </c>
      <c r="B1246" s="4" t="s">
        <v>2343</v>
      </c>
      <c r="C1246" s="4" t="s">
        <v>2466</v>
      </c>
      <c r="D1246" s="4" t="s">
        <v>2467</v>
      </c>
    </row>
    <row r="1247" spans="1:4">
      <c r="A1247" s="4">
        <v>1245</v>
      </c>
      <c r="B1247" s="4" t="s">
        <v>2343</v>
      </c>
      <c r="C1247" s="4" t="s">
        <v>2468</v>
      </c>
      <c r="D1247" s="4" t="s">
        <v>2469</v>
      </c>
    </row>
    <row r="1248" spans="1:4">
      <c r="A1248" s="4">
        <v>1246</v>
      </c>
      <c r="B1248" s="4" t="s">
        <v>2343</v>
      </c>
      <c r="C1248" s="4" t="s">
        <v>2470</v>
      </c>
      <c r="D1248" s="4" t="s">
        <v>2471</v>
      </c>
    </row>
    <row r="1249" spans="1:4">
      <c r="A1249" s="4">
        <v>1247</v>
      </c>
      <c r="B1249" s="4" t="s">
        <v>2343</v>
      </c>
      <c r="C1249" s="4" t="s">
        <v>2472</v>
      </c>
      <c r="D1249" s="4" t="s">
        <v>2473</v>
      </c>
    </row>
    <row r="1250" spans="1:4">
      <c r="A1250" s="4">
        <v>1248</v>
      </c>
      <c r="B1250" s="4" t="s">
        <v>2343</v>
      </c>
      <c r="C1250" s="4" t="s">
        <v>2474</v>
      </c>
      <c r="D1250" s="4" t="s">
        <v>2475</v>
      </c>
    </row>
    <row r="1251" spans="1:4">
      <c r="A1251" s="4">
        <v>1249</v>
      </c>
      <c r="B1251" s="4" t="s">
        <v>2343</v>
      </c>
      <c r="C1251" s="4" t="s">
        <v>2476</v>
      </c>
      <c r="D1251" s="4" t="s">
        <v>2477</v>
      </c>
    </row>
    <row r="1252" spans="1:4">
      <c r="A1252" s="4">
        <v>1250</v>
      </c>
      <c r="B1252" s="4" t="s">
        <v>2343</v>
      </c>
      <c r="C1252" s="4" t="s">
        <v>2478</v>
      </c>
      <c r="D1252" s="4" t="s">
        <v>2479</v>
      </c>
    </row>
    <row r="1253" spans="1:4">
      <c r="A1253" s="4">
        <v>1251</v>
      </c>
      <c r="B1253" s="4" t="s">
        <v>2343</v>
      </c>
      <c r="C1253" s="4" t="s">
        <v>2480</v>
      </c>
      <c r="D1253" s="4" t="s">
        <v>2481</v>
      </c>
    </row>
    <row r="1254" spans="1:4">
      <c r="A1254" s="4">
        <v>1252</v>
      </c>
      <c r="B1254" s="4" t="s">
        <v>2343</v>
      </c>
      <c r="C1254" s="4" t="s">
        <v>2482</v>
      </c>
      <c r="D1254" s="4" t="s">
        <v>2481</v>
      </c>
    </row>
    <row r="1255" spans="1:4">
      <c r="A1255" s="4">
        <v>1253</v>
      </c>
      <c r="B1255" s="4" t="s">
        <v>2343</v>
      </c>
      <c r="C1255" s="4" t="s">
        <v>2483</v>
      </c>
      <c r="D1255" s="4" t="s">
        <v>2481</v>
      </c>
    </row>
    <row r="1256" spans="1:4">
      <c r="A1256" s="4">
        <v>1254</v>
      </c>
      <c r="B1256" s="4" t="s">
        <v>2343</v>
      </c>
      <c r="C1256" s="4" t="s">
        <v>2484</v>
      </c>
      <c r="D1256" s="4" t="s">
        <v>2485</v>
      </c>
    </row>
    <row r="1257" spans="1:4">
      <c r="A1257" s="4">
        <v>1255</v>
      </c>
      <c r="B1257" s="4" t="s">
        <v>2343</v>
      </c>
      <c r="C1257" s="4" t="s">
        <v>2486</v>
      </c>
      <c r="D1257" s="4" t="s">
        <v>2487</v>
      </c>
    </row>
    <row r="1258" spans="1:4">
      <c r="A1258" s="4">
        <v>1256</v>
      </c>
      <c r="B1258" s="4" t="s">
        <v>2343</v>
      </c>
      <c r="C1258" s="4" t="s">
        <v>2488</v>
      </c>
      <c r="D1258" s="4" t="s">
        <v>2489</v>
      </c>
    </row>
    <row r="1259" spans="1:4">
      <c r="A1259" s="4">
        <v>1257</v>
      </c>
      <c r="B1259" s="4" t="s">
        <v>2343</v>
      </c>
      <c r="C1259" s="4" t="s">
        <v>2490</v>
      </c>
      <c r="D1259" s="4" t="s">
        <v>2491</v>
      </c>
    </row>
    <row r="1260" spans="1:4">
      <c r="A1260" s="4">
        <v>1258</v>
      </c>
      <c r="B1260" s="4" t="s">
        <v>2343</v>
      </c>
      <c r="C1260" s="4" t="s">
        <v>2492</v>
      </c>
      <c r="D1260" s="4" t="s">
        <v>2493</v>
      </c>
    </row>
    <row r="1261" spans="1:4">
      <c r="A1261" s="4">
        <v>1259</v>
      </c>
      <c r="B1261" s="4" t="s">
        <v>2343</v>
      </c>
      <c r="C1261" s="4" t="s">
        <v>2494</v>
      </c>
      <c r="D1261" s="4" t="s">
        <v>2495</v>
      </c>
    </row>
    <row r="1262" spans="1:4">
      <c r="A1262" s="4">
        <v>1260</v>
      </c>
      <c r="B1262" s="4" t="s">
        <v>2343</v>
      </c>
      <c r="C1262" s="4" t="s">
        <v>2496</v>
      </c>
      <c r="D1262" s="4" t="s">
        <v>2497</v>
      </c>
    </row>
    <row r="1263" spans="1:4">
      <c r="A1263" s="4">
        <v>1261</v>
      </c>
      <c r="B1263" s="4" t="s">
        <v>2343</v>
      </c>
      <c r="C1263" s="4" t="s">
        <v>2498</v>
      </c>
      <c r="D1263" s="4" t="s">
        <v>2499</v>
      </c>
    </row>
    <row r="1264" spans="1:4">
      <c r="A1264" s="4">
        <v>1262</v>
      </c>
      <c r="B1264" s="4" t="s">
        <v>2343</v>
      </c>
      <c r="C1264" s="4" t="s">
        <v>2500</v>
      </c>
      <c r="D1264" s="4" t="s">
        <v>2501</v>
      </c>
    </row>
    <row r="1265" spans="1:4">
      <c r="A1265" s="4">
        <v>1263</v>
      </c>
      <c r="B1265" s="4" t="s">
        <v>2343</v>
      </c>
      <c r="C1265" s="4" t="s">
        <v>2502</v>
      </c>
      <c r="D1265" s="4" t="s">
        <v>2503</v>
      </c>
    </row>
    <row r="1266" spans="1:4">
      <c r="A1266" s="4">
        <v>1264</v>
      </c>
      <c r="B1266" s="4" t="s">
        <v>2343</v>
      </c>
      <c r="C1266" s="4" t="s">
        <v>2504</v>
      </c>
      <c r="D1266" s="4" t="s">
        <v>2505</v>
      </c>
    </row>
    <row r="1267" spans="1:4">
      <c r="A1267" s="4">
        <v>1265</v>
      </c>
      <c r="B1267" s="4" t="s">
        <v>2343</v>
      </c>
      <c r="C1267" s="4" t="s">
        <v>2506</v>
      </c>
      <c r="D1267" s="4" t="s">
        <v>2507</v>
      </c>
    </row>
    <row r="1268" spans="1:4">
      <c r="A1268" s="4">
        <v>1266</v>
      </c>
      <c r="B1268" s="4" t="s">
        <v>2343</v>
      </c>
      <c r="C1268" s="4" t="s">
        <v>2508</v>
      </c>
      <c r="D1268" s="4" t="s">
        <v>2509</v>
      </c>
    </row>
    <row r="1269" spans="1:4">
      <c r="A1269" s="4">
        <v>1267</v>
      </c>
      <c r="B1269" s="4" t="s">
        <v>2343</v>
      </c>
      <c r="C1269" s="4" t="s">
        <v>2510</v>
      </c>
      <c r="D1269" s="4" t="s">
        <v>2511</v>
      </c>
    </row>
    <row r="1270" spans="1:4">
      <c r="A1270" s="4">
        <v>1268</v>
      </c>
      <c r="B1270" s="4" t="s">
        <v>2343</v>
      </c>
      <c r="C1270" s="4" t="s">
        <v>2512</v>
      </c>
      <c r="D1270" s="4" t="s">
        <v>2513</v>
      </c>
    </row>
    <row r="1271" spans="1:4">
      <c r="A1271" s="4">
        <v>1269</v>
      </c>
      <c r="B1271" s="4" t="s">
        <v>2343</v>
      </c>
      <c r="C1271" s="4" t="s">
        <v>2514</v>
      </c>
      <c r="D1271" s="4" t="s">
        <v>2515</v>
      </c>
    </row>
    <row r="1272" spans="1:4">
      <c r="A1272" s="4">
        <v>1270</v>
      </c>
      <c r="B1272" s="4" t="s">
        <v>2343</v>
      </c>
      <c r="C1272" s="4" t="s">
        <v>2516</v>
      </c>
      <c r="D1272" s="4" t="s">
        <v>2517</v>
      </c>
    </row>
    <row r="1273" spans="1:4">
      <c r="A1273" s="4">
        <v>1271</v>
      </c>
      <c r="B1273" s="4" t="s">
        <v>2343</v>
      </c>
      <c r="C1273" s="4" t="s">
        <v>2518</v>
      </c>
      <c r="D1273" s="4" t="s">
        <v>2519</v>
      </c>
    </row>
    <row r="1274" spans="1:4">
      <c r="A1274" s="4">
        <v>1272</v>
      </c>
      <c r="B1274" s="4" t="s">
        <v>2343</v>
      </c>
      <c r="C1274" s="4" t="s">
        <v>2520</v>
      </c>
      <c r="D1274" s="4" t="s">
        <v>2521</v>
      </c>
    </row>
    <row r="1275" spans="1:4">
      <c r="A1275" s="4">
        <v>1273</v>
      </c>
      <c r="B1275" s="4" t="s">
        <v>2343</v>
      </c>
      <c r="C1275" s="4" t="s">
        <v>2522</v>
      </c>
      <c r="D1275" s="4" t="s">
        <v>2523</v>
      </c>
    </row>
    <row r="1276" spans="1:4">
      <c r="A1276" s="4">
        <v>1274</v>
      </c>
      <c r="B1276" s="4" t="s">
        <v>2343</v>
      </c>
      <c r="C1276" s="4" t="s">
        <v>2524</v>
      </c>
      <c r="D1276" s="4" t="s">
        <v>2525</v>
      </c>
    </row>
    <row r="1277" spans="1:4">
      <c r="A1277" s="4">
        <v>1275</v>
      </c>
      <c r="B1277" s="4" t="s">
        <v>2343</v>
      </c>
      <c r="C1277" s="4" t="s">
        <v>2526</v>
      </c>
      <c r="D1277" s="4" t="s">
        <v>2527</v>
      </c>
    </row>
    <row r="1278" spans="1:4">
      <c r="A1278" s="4">
        <v>1276</v>
      </c>
      <c r="B1278" s="4" t="s">
        <v>2343</v>
      </c>
      <c r="C1278" s="4" t="s">
        <v>2528</v>
      </c>
      <c r="D1278" s="4" t="s">
        <v>2529</v>
      </c>
    </row>
    <row r="1279" spans="1:4">
      <c r="A1279" s="4">
        <v>1277</v>
      </c>
      <c r="B1279" s="4" t="s">
        <v>2343</v>
      </c>
      <c r="C1279" s="4" t="s">
        <v>2530</v>
      </c>
      <c r="D1279" s="4" t="s">
        <v>2531</v>
      </c>
    </row>
    <row r="1280" spans="1:4">
      <c r="A1280" s="4">
        <v>1278</v>
      </c>
      <c r="B1280" s="4" t="s">
        <v>2343</v>
      </c>
      <c r="C1280" s="4" t="s">
        <v>2532</v>
      </c>
      <c r="D1280" s="4" t="s">
        <v>2533</v>
      </c>
    </row>
    <row r="1281" spans="1:4">
      <c r="A1281" s="4">
        <v>1279</v>
      </c>
      <c r="B1281" s="4" t="s">
        <v>2343</v>
      </c>
      <c r="C1281" s="4" t="s">
        <v>2534</v>
      </c>
      <c r="D1281" s="4" t="s">
        <v>2535</v>
      </c>
    </row>
    <row r="1282" spans="1:4">
      <c r="A1282" s="4">
        <v>1280</v>
      </c>
      <c r="B1282" s="4" t="s">
        <v>2343</v>
      </c>
      <c r="C1282" s="4" t="s">
        <v>2536</v>
      </c>
      <c r="D1282" s="4" t="s">
        <v>2537</v>
      </c>
    </row>
    <row r="1283" spans="1:4">
      <c r="A1283" s="4">
        <v>1281</v>
      </c>
      <c r="B1283" s="4" t="s">
        <v>2343</v>
      </c>
      <c r="C1283" s="4" t="s">
        <v>2538</v>
      </c>
      <c r="D1283" s="4" t="s">
        <v>2539</v>
      </c>
    </row>
    <row r="1284" spans="1:4">
      <c r="A1284" s="4">
        <v>1282</v>
      </c>
      <c r="B1284" s="4" t="s">
        <v>2343</v>
      </c>
      <c r="C1284" s="4" t="s">
        <v>2540</v>
      </c>
      <c r="D1284" s="4" t="s">
        <v>2541</v>
      </c>
    </row>
    <row r="1285" spans="1:4">
      <c r="A1285" s="4">
        <v>1283</v>
      </c>
      <c r="B1285" s="4" t="s">
        <v>2343</v>
      </c>
      <c r="C1285" s="4" t="s">
        <v>2542</v>
      </c>
      <c r="D1285" s="4" t="s">
        <v>2543</v>
      </c>
    </row>
    <row r="1286" spans="1:4">
      <c r="A1286" s="4">
        <v>1284</v>
      </c>
      <c r="B1286" s="4" t="s">
        <v>2343</v>
      </c>
      <c r="C1286" s="4" t="s">
        <v>2544</v>
      </c>
      <c r="D1286" s="4" t="s">
        <v>2545</v>
      </c>
    </row>
    <row r="1287" spans="1:4">
      <c r="A1287" s="4">
        <v>1285</v>
      </c>
      <c r="B1287" s="4" t="s">
        <v>2343</v>
      </c>
      <c r="C1287" s="4" t="s">
        <v>2546</v>
      </c>
      <c r="D1287" s="4" t="s">
        <v>2547</v>
      </c>
    </row>
    <row r="1288" spans="1:4">
      <c r="A1288" s="4">
        <v>1286</v>
      </c>
      <c r="B1288" s="4" t="s">
        <v>2343</v>
      </c>
      <c r="C1288" s="4" t="s">
        <v>2548</v>
      </c>
      <c r="D1288" s="4" t="s">
        <v>2549</v>
      </c>
    </row>
    <row r="1289" spans="1:4">
      <c r="A1289" s="4">
        <v>1287</v>
      </c>
      <c r="B1289" s="4" t="s">
        <v>2343</v>
      </c>
      <c r="C1289" s="4" t="s">
        <v>2550</v>
      </c>
      <c r="D1289" s="4" t="s">
        <v>2551</v>
      </c>
    </row>
    <row r="1290" spans="1:4">
      <c r="A1290" s="4">
        <v>1288</v>
      </c>
      <c r="B1290" s="4" t="s">
        <v>2343</v>
      </c>
      <c r="C1290" s="4" t="s">
        <v>2552</v>
      </c>
      <c r="D1290" s="4" t="s">
        <v>2553</v>
      </c>
    </row>
    <row r="1291" spans="1:4">
      <c r="A1291" s="4">
        <v>1289</v>
      </c>
      <c r="B1291" s="4" t="s">
        <v>2343</v>
      </c>
      <c r="C1291" s="4" t="s">
        <v>2554</v>
      </c>
      <c r="D1291" s="4" t="s">
        <v>2555</v>
      </c>
    </row>
    <row r="1292" spans="1:4">
      <c r="A1292" s="4">
        <v>1290</v>
      </c>
      <c r="B1292" s="4" t="s">
        <v>2343</v>
      </c>
      <c r="C1292" s="4" t="s">
        <v>2556</v>
      </c>
      <c r="D1292" s="4" t="s">
        <v>2557</v>
      </c>
    </row>
    <row r="1293" spans="1:4">
      <c r="A1293" s="4">
        <v>1291</v>
      </c>
      <c r="B1293" s="4" t="s">
        <v>2343</v>
      </c>
      <c r="C1293" s="4" t="s">
        <v>2558</v>
      </c>
      <c r="D1293" s="4" t="s">
        <v>2559</v>
      </c>
    </row>
    <row r="1294" spans="1:4">
      <c r="A1294" s="4">
        <v>1292</v>
      </c>
      <c r="B1294" s="4" t="s">
        <v>2343</v>
      </c>
      <c r="C1294" s="4" t="s">
        <v>2560</v>
      </c>
      <c r="D1294" s="4" t="s">
        <v>2561</v>
      </c>
    </row>
    <row r="1295" spans="1:4">
      <c r="A1295" s="4">
        <v>1293</v>
      </c>
      <c r="B1295" s="4" t="s">
        <v>2343</v>
      </c>
      <c r="C1295" s="4" t="s">
        <v>2562</v>
      </c>
      <c r="D1295" s="4" t="s">
        <v>2563</v>
      </c>
    </row>
    <row r="1296" spans="1:4">
      <c r="A1296" s="4">
        <v>1294</v>
      </c>
      <c r="B1296" s="4" t="s">
        <v>2343</v>
      </c>
      <c r="C1296" s="4" t="s">
        <v>2564</v>
      </c>
      <c r="D1296" s="4" t="s">
        <v>2565</v>
      </c>
    </row>
    <row r="1297" spans="1:4">
      <c r="A1297" s="4">
        <v>1295</v>
      </c>
      <c r="B1297" s="4" t="s">
        <v>2343</v>
      </c>
      <c r="C1297" s="4" t="s">
        <v>2566</v>
      </c>
      <c r="D1297" s="4" t="s">
        <v>2567</v>
      </c>
    </row>
    <row r="1298" spans="1:4">
      <c r="A1298" s="4">
        <v>1296</v>
      </c>
      <c r="B1298" s="4" t="s">
        <v>2343</v>
      </c>
      <c r="C1298" s="4" t="s">
        <v>2568</v>
      </c>
      <c r="D1298" s="4" t="s">
        <v>2569</v>
      </c>
    </row>
    <row r="1299" spans="1:4">
      <c r="A1299" s="4">
        <v>1297</v>
      </c>
      <c r="B1299" s="4" t="s">
        <v>2343</v>
      </c>
      <c r="C1299" s="4" t="s">
        <v>2570</v>
      </c>
      <c r="D1299" s="4" t="s">
        <v>2571</v>
      </c>
    </row>
    <row r="1300" spans="1:4">
      <c r="A1300" s="4">
        <v>1298</v>
      </c>
      <c r="B1300" s="4" t="s">
        <v>2343</v>
      </c>
      <c r="C1300" s="4" t="s">
        <v>2572</v>
      </c>
      <c r="D1300" s="4" t="s">
        <v>2573</v>
      </c>
    </row>
    <row r="1301" spans="1:4">
      <c r="A1301" s="4">
        <v>1299</v>
      </c>
      <c r="B1301" s="4" t="s">
        <v>2343</v>
      </c>
      <c r="C1301" s="4" t="s">
        <v>2574</v>
      </c>
      <c r="D1301" s="4" t="s">
        <v>2575</v>
      </c>
    </row>
    <row r="1302" spans="1:4">
      <c r="A1302" s="4">
        <v>1300</v>
      </c>
      <c r="B1302" s="4" t="s">
        <v>2343</v>
      </c>
      <c r="C1302" s="4" t="s">
        <v>2576</v>
      </c>
      <c r="D1302" s="4" t="s">
        <v>2577</v>
      </c>
    </row>
    <row r="1303" spans="1:4">
      <c r="A1303" s="4">
        <v>1301</v>
      </c>
      <c r="B1303" s="4" t="s">
        <v>2343</v>
      </c>
      <c r="C1303" s="4" t="s">
        <v>2578</v>
      </c>
      <c r="D1303" s="4" t="s">
        <v>2579</v>
      </c>
    </row>
    <row r="1304" spans="1:4">
      <c r="A1304" s="4">
        <v>1302</v>
      </c>
      <c r="B1304" s="4" t="s">
        <v>2343</v>
      </c>
      <c r="C1304" s="4" t="s">
        <v>2580</v>
      </c>
      <c r="D1304" s="4" t="s">
        <v>2581</v>
      </c>
    </row>
    <row r="1305" spans="1:4">
      <c r="A1305" s="4">
        <v>1303</v>
      </c>
      <c r="B1305" s="4" t="s">
        <v>2343</v>
      </c>
      <c r="C1305" s="4" t="s">
        <v>2582</v>
      </c>
      <c r="D1305" s="4" t="s">
        <v>2583</v>
      </c>
    </row>
    <row r="1306" spans="1:4">
      <c r="A1306" s="4">
        <v>1304</v>
      </c>
      <c r="B1306" s="4" t="s">
        <v>2343</v>
      </c>
      <c r="C1306" s="4" t="s">
        <v>2584</v>
      </c>
      <c r="D1306" s="4" t="s">
        <v>2585</v>
      </c>
    </row>
    <row r="1307" spans="1:4">
      <c r="A1307" s="4">
        <v>1305</v>
      </c>
      <c r="B1307" s="4" t="s">
        <v>2343</v>
      </c>
      <c r="C1307" s="4" t="s">
        <v>2586</v>
      </c>
      <c r="D1307" s="4" t="s">
        <v>2587</v>
      </c>
    </row>
    <row r="1308" spans="1:4">
      <c r="A1308" s="4">
        <v>1306</v>
      </c>
      <c r="B1308" s="4" t="s">
        <v>2343</v>
      </c>
      <c r="C1308" s="4" t="s">
        <v>2588</v>
      </c>
      <c r="D1308" s="4" t="s">
        <v>2589</v>
      </c>
    </row>
    <row r="1309" spans="1:4">
      <c r="A1309" s="4">
        <v>1307</v>
      </c>
      <c r="B1309" s="4" t="s">
        <v>2343</v>
      </c>
      <c r="C1309" s="4" t="s">
        <v>2590</v>
      </c>
      <c r="D1309" s="4" t="s">
        <v>2591</v>
      </c>
    </row>
    <row r="1310" spans="1:4">
      <c r="A1310" s="4">
        <v>1308</v>
      </c>
      <c r="B1310" s="4" t="s">
        <v>2343</v>
      </c>
      <c r="C1310" s="4" t="s">
        <v>2592</v>
      </c>
      <c r="D1310" s="4" t="s">
        <v>2593</v>
      </c>
    </row>
    <row r="1311" spans="1:4">
      <c r="A1311" s="4">
        <v>1309</v>
      </c>
      <c r="B1311" s="4" t="s">
        <v>2343</v>
      </c>
      <c r="C1311" s="4" t="s">
        <v>2594</v>
      </c>
      <c r="D1311" s="4" t="s">
        <v>2595</v>
      </c>
    </row>
    <row r="1312" spans="1:4">
      <c r="A1312" s="4">
        <v>1310</v>
      </c>
      <c r="B1312" s="4" t="s">
        <v>2343</v>
      </c>
      <c r="C1312" s="4" t="s">
        <v>2596</v>
      </c>
      <c r="D1312" s="4" t="s">
        <v>2597</v>
      </c>
    </row>
    <row r="1313" spans="1:4">
      <c r="A1313" s="4">
        <v>1311</v>
      </c>
      <c r="B1313" s="4" t="s">
        <v>2343</v>
      </c>
      <c r="C1313" s="4" t="s">
        <v>2598</v>
      </c>
      <c r="D1313" s="4" t="s">
        <v>2599</v>
      </c>
    </row>
    <row r="1314" spans="1:4">
      <c r="A1314" s="4">
        <v>1312</v>
      </c>
      <c r="B1314" s="4" t="s">
        <v>2343</v>
      </c>
      <c r="C1314" s="4" t="s">
        <v>2600</v>
      </c>
      <c r="D1314" s="4" t="s">
        <v>2601</v>
      </c>
    </row>
    <row r="1315" spans="1:4">
      <c r="A1315" s="4">
        <v>1313</v>
      </c>
      <c r="B1315" s="4" t="s">
        <v>2343</v>
      </c>
      <c r="C1315" s="4" t="s">
        <v>2602</v>
      </c>
      <c r="D1315" s="4" t="s">
        <v>2603</v>
      </c>
    </row>
    <row r="1316" spans="1:4">
      <c r="A1316" s="4">
        <v>1314</v>
      </c>
      <c r="B1316" s="4" t="s">
        <v>2343</v>
      </c>
      <c r="C1316" s="4" t="s">
        <v>2604</v>
      </c>
      <c r="D1316" s="4" t="s">
        <v>2605</v>
      </c>
    </row>
    <row r="1317" spans="1:4">
      <c r="A1317" s="4">
        <v>1315</v>
      </c>
      <c r="B1317" s="4" t="s">
        <v>2343</v>
      </c>
      <c r="C1317" s="4" t="s">
        <v>2606</v>
      </c>
      <c r="D1317" s="4" t="s">
        <v>2607</v>
      </c>
    </row>
    <row r="1318" spans="1:4">
      <c r="A1318" s="4">
        <v>1316</v>
      </c>
      <c r="B1318" s="4" t="s">
        <v>2343</v>
      </c>
      <c r="C1318" s="4" t="s">
        <v>2608</v>
      </c>
      <c r="D1318" s="4" t="s">
        <v>2609</v>
      </c>
    </row>
    <row r="1319" spans="1:4">
      <c r="A1319" s="4">
        <v>1317</v>
      </c>
      <c r="B1319" s="4" t="s">
        <v>2343</v>
      </c>
      <c r="C1319" s="4" t="s">
        <v>2610</v>
      </c>
      <c r="D1319" s="4" t="s">
        <v>2611</v>
      </c>
    </row>
    <row r="1320" spans="1:4">
      <c r="A1320" s="4">
        <v>1318</v>
      </c>
      <c r="B1320" s="4" t="s">
        <v>2343</v>
      </c>
      <c r="C1320" s="4" t="s">
        <v>2612</v>
      </c>
      <c r="D1320" s="4" t="s">
        <v>2613</v>
      </c>
    </row>
    <row r="1321" spans="1:4">
      <c r="A1321" s="4">
        <v>1319</v>
      </c>
      <c r="B1321" s="4" t="s">
        <v>2343</v>
      </c>
      <c r="C1321" s="4" t="s">
        <v>2614</v>
      </c>
      <c r="D1321" s="4" t="s">
        <v>2615</v>
      </c>
    </row>
    <row r="1322" spans="1:4">
      <c r="A1322" s="4">
        <v>1320</v>
      </c>
      <c r="B1322" s="4" t="s">
        <v>2343</v>
      </c>
      <c r="C1322" s="4" t="s">
        <v>2616</v>
      </c>
      <c r="D1322" s="4" t="s">
        <v>2617</v>
      </c>
    </row>
    <row r="1323" spans="1:4">
      <c r="A1323" s="4">
        <v>1321</v>
      </c>
      <c r="B1323" s="4" t="s">
        <v>2343</v>
      </c>
      <c r="C1323" s="4" t="s">
        <v>2618</v>
      </c>
      <c r="D1323" s="4" t="s">
        <v>2619</v>
      </c>
    </row>
    <row r="1324" spans="1:4">
      <c r="A1324" s="4">
        <v>1322</v>
      </c>
      <c r="B1324" s="4" t="s">
        <v>2343</v>
      </c>
      <c r="C1324" s="4" t="s">
        <v>2620</v>
      </c>
      <c r="D1324" s="4" t="s">
        <v>2621</v>
      </c>
    </row>
    <row r="1325" spans="1:4">
      <c r="A1325" s="4">
        <v>1323</v>
      </c>
      <c r="B1325" s="4" t="s">
        <v>2343</v>
      </c>
      <c r="C1325" s="4" t="s">
        <v>2622</v>
      </c>
      <c r="D1325" s="4" t="s">
        <v>2623</v>
      </c>
    </row>
    <row r="1326" spans="1:4">
      <c r="A1326" s="4">
        <v>1324</v>
      </c>
      <c r="B1326" s="4" t="s">
        <v>2343</v>
      </c>
      <c r="C1326" s="4" t="s">
        <v>2624</v>
      </c>
      <c r="D1326" s="4" t="s">
        <v>2625</v>
      </c>
    </row>
    <row r="1327" spans="1:4">
      <c r="A1327" s="4">
        <v>1325</v>
      </c>
      <c r="B1327" s="4" t="s">
        <v>2343</v>
      </c>
      <c r="C1327" s="4" t="s">
        <v>2626</v>
      </c>
      <c r="D1327" s="4" t="s">
        <v>2627</v>
      </c>
    </row>
    <row r="1328" spans="1:4">
      <c r="A1328" s="4">
        <v>1326</v>
      </c>
      <c r="B1328" s="4" t="s">
        <v>2343</v>
      </c>
      <c r="C1328" s="4" t="s">
        <v>2628</v>
      </c>
      <c r="D1328" s="4" t="s">
        <v>2629</v>
      </c>
    </row>
    <row r="1329" spans="1:4">
      <c r="A1329" s="4">
        <v>1327</v>
      </c>
      <c r="B1329" s="4" t="s">
        <v>2343</v>
      </c>
      <c r="C1329" s="4" t="s">
        <v>2630</v>
      </c>
      <c r="D1329" s="4" t="s">
        <v>2631</v>
      </c>
    </row>
    <row r="1330" spans="1:4">
      <c r="A1330" s="4">
        <v>1328</v>
      </c>
      <c r="B1330" s="4" t="s">
        <v>2343</v>
      </c>
      <c r="C1330" s="4" t="s">
        <v>2632</v>
      </c>
      <c r="D1330" s="4" t="s">
        <v>2633</v>
      </c>
    </row>
    <row r="1331" spans="1:4">
      <c r="A1331" s="4">
        <v>1329</v>
      </c>
      <c r="B1331" s="4" t="s">
        <v>2343</v>
      </c>
      <c r="C1331" s="4" t="s">
        <v>2634</v>
      </c>
      <c r="D1331" s="4" t="s">
        <v>2635</v>
      </c>
    </row>
    <row r="1332" spans="1:4">
      <c r="A1332" s="4">
        <v>1330</v>
      </c>
      <c r="B1332" s="4" t="s">
        <v>2343</v>
      </c>
      <c r="C1332" s="4" t="s">
        <v>2636</v>
      </c>
      <c r="D1332" s="4" t="s">
        <v>2637</v>
      </c>
    </row>
    <row r="1333" spans="1:4">
      <c r="A1333" s="4">
        <v>1331</v>
      </c>
      <c r="B1333" s="4" t="s">
        <v>2343</v>
      </c>
      <c r="C1333" s="4" t="s">
        <v>2638</v>
      </c>
      <c r="D1333" s="4" t="s">
        <v>2639</v>
      </c>
    </row>
    <row r="1334" spans="1:4">
      <c r="A1334" s="4">
        <v>1332</v>
      </c>
      <c r="B1334" s="4" t="s">
        <v>2343</v>
      </c>
      <c r="C1334" s="4" t="s">
        <v>2640</v>
      </c>
      <c r="D1334" s="4" t="s">
        <v>2641</v>
      </c>
    </row>
    <row r="1335" spans="1:4">
      <c r="A1335" s="4">
        <v>1333</v>
      </c>
      <c r="B1335" s="4" t="s">
        <v>2343</v>
      </c>
      <c r="C1335" s="4" t="s">
        <v>2642</v>
      </c>
      <c r="D1335" s="4" t="s">
        <v>2643</v>
      </c>
    </row>
    <row r="1336" spans="1:4">
      <c r="A1336" s="4">
        <v>1334</v>
      </c>
      <c r="B1336" s="4" t="s">
        <v>2343</v>
      </c>
      <c r="C1336" s="4" t="s">
        <v>2644</v>
      </c>
      <c r="D1336" s="4" t="s">
        <v>2645</v>
      </c>
    </row>
    <row r="1337" spans="1:4">
      <c r="A1337" s="4">
        <v>1335</v>
      </c>
      <c r="B1337" s="4" t="s">
        <v>2343</v>
      </c>
      <c r="C1337" s="4" t="s">
        <v>2646</v>
      </c>
      <c r="D1337" s="4" t="s">
        <v>2647</v>
      </c>
    </row>
    <row r="1338" spans="1:4">
      <c r="A1338" s="4">
        <v>1336</v>
      </c>
      <c r="B1338" s="4" t="s">
        <v>2343</v>
      </c>
      <c r="C1338" s="4" t="s">
        <v>2648</v>
      </c>
      <c r="D1338" s="4" t="s">
        <v>2649</v>
      </c>
    </row>
    <row r="1339" spans="1:4">
      <c r="A1339" s="4">
        <v>1337</v>
      </c>
      <c r="B1339" s="4" t="s">
        <v>2343</v>
      </c>
      <c r="C1339" s="4" t="s">
        <v>2650</v>
      </c>
      <c r="D1339" s="4" t="s">
        <v>2651</v>
      </c>
    </row>
    <row r="1340" spans="1:4">
      <c r="A1340" s="4">
        <v>1338</v>
      </c>
      <c r="B1340" s="4" t="s">
        <v>2343</v>
      </c>
      <c r="C1340" s="4" t="s">
        <v>2652</v>
      </c>
      <c r="D1340" s="4" t="s">
        <v>2653</v>
      </c>
    </row>
    <row r="1341" spans="1:4">
      <c r="A1341" s="4">
        <v>1339</v>
      </c>
      <c r="B1341" s="4" t="s">
        <v>2343</v>
      </c>
      <c r="C1341" s="4" t="s">
        <v>2654</v>
      </c>
      <c r="D1341" s="4" t="s">
        <v>2655</v>
      </c>
    </row>
    <row r="1342" spans="1:4">
      <c r="A1342" s="4">
        <v>1340</v>
      </c>
      <c r="B1342" s="4" t="s">
        <v>2343</v>
      </c>
      <c r="C1342" s="4" t="s">
        <v>2656</v>
      </c>
      <c r="D1342" s="4" t="s">
        <v>2657</v>
      </c>
    </row>
    <row r="1343" spans="1:4">
      <c r="A1343" s="4">
        <v>1341</v>
      </c>
      <c r="B1343" s="4" t="s">
        <v>2343</v>
      </c>
      <c r="C1343" s="4" t="s">
        <v>2658</v>
      </c>
      <c r="D1343" s="4" t="s">
        <v>2659</v>
      </c>
    </row>
    <row r="1344" spans="1:4">
      <c r="A1344" s="4">
        <v>1342</v>
      </c>
      <c r="B1344" s="4" t="s">
        <v>2343</v>
      </c>
      <c r="C1344" s="4" t="s">
        <v>2660</v>
      </c>
      <c r="D1344" s="4" t="s">
        <v>2661</v>
      </c>
    </row>
    <row r="1345" spans="1:4">
      <c r="A1345" s="4">
        <v>1343</v>
      </c>
      <c r="B1345" s="4" t="s">
        <v>2343</v>
      </c>
      <c r="C1345" s="4" t="s">
        <v>2662</v>
      </c>
      <c r="D1345" s="4" t="s">
        <v>2663</v>
      </c>
    </row>
    <row r="1346" spans="1:4">
      <c r="A1346" s="4">
        <v>1344</v>
      </c>
      <c r="B1346" s="4" t="s">
        <v>2343</v>
      </c>
      <c r="C1346" s="4" t="s">
        <v>2664</v>
      </c>
      <c r="D1346" s="4" t="s">
        <v>2665</v>
      </c>
    </row>
    <row r="1347" spans="1:4">
      <c r="A1347" s="4">
        <v>1345</v>
      </c>
      <c r="B1347" s="4" t="s">
        <v>2343</v>
      </c>
      <c r="C1347" s="4" t="s">
        <v>2666</v>
      </c>
      <c r="D1347" s="4" t="s">
        <v>2667</v>
      </c>
    </row>
    <row r="1348" spans="1:4">
      <c r="A1348" s="4">
        <v>1346</v>
      </c>
      <c r="B1348" s="4" t="s">
        <v>2343</v>
      </c>
      <c r="C1348" s="4" t="s">
        <v>2668</v>
      </c>
      <c r="D1348" s="4" t="s">
        <v>2669</v>
      </c>
    </row>
    <row r="1349" spans="1:4">
      <c r="A1349" s="4">
        <v>1347</v>
      </c>
      <c r="B1349" s="4" t="s">
        <v>2343</v>
      </c>
      <c r="C1349" s="4" t="s">
        <v>2670</v>
      </c>
      <c r="D1349" s="4" t="s">
        <v>2671</v>
      </c>
    </row>
    <row r="1350" spans="1:4">
      <c r="A1350" s="4">
        <v>1348</v>
      </c>
      <c r="B1350" s="4" t="s">
        <v>2343</v>
      </c>
      <c r="C1350" s="4" t="s">
        <v>2672</v>
      </c>
      <c r="D1350" s="4" t="s">
        <v>2673</v>
      </c>
    </row>
    <row r="1351" spans="1:4">
      <c r="A1351" s="4">
        <v>1349</v>
      </c>
      <c r="B1351" s="4" t="s">
        <v>2343</v>
      </c>
      <c r="C1351" s="4" t="s">
        <v>2674</v>
      </c>
      <c r="D1351" s="4" t="s">
        <v>2675</v>
      </c>
    </row>
    <row r="1352" spans="1:4">
      <c r="A1352" s="4">
        <v>1350</v>
      </c>
      <c r="B1352" s="4" t="s">
        <v>2343</v>
      </c>
      <c r="C1352" s="4" t="s">
        <v>2676</v>
      </c>
      <c r="D1352" s="4" t="s">
        <v>2677</v>
      </c>
    </row>
    <row r="1353" spans="1:4">
      <c r="A1353" s="4">
        <v>1351</v>
      </c>
      <c r="B1353" s="4" t="s">
        <v>2343</v>
      </c>
      <c r="C1353" s="4" t="s">
        <v>2678</v>
      </c>
      <c r="D1353" s="4" t="s">
        <v>2679</v>
      </c>
    </row>
    <row r="1354" spans="1:4">
      <c r="A1354" s="4">
        <v>1352</v>
      </c>
      <c r="B1354" s="4" t="s">
        <v>2343</v>
      </c>
      <c r="C1354" s="4" t="s">
        <v>2680</v>
      </c>
      <c r="D1354" s="4" t="s">
        <v>2681</v>
      </c>
    </row>
    <row r="1355" spans="1:4">
      <c r="A1355" s="4">
        <v>1353</v>
      </c>
      <c r="B1355" s="4" t="s">
        <v>2343</v>
      </c>
      <c r="C1355" s="4" t="s">
        <v>2682</v>
      </c>
      <c r="D1355" s="4" t="s">
        <v>2683</v>
      </c>
    </row>
    <row r="1356" spans="1:4">
      <c r="A1356" s="4">
        <v>1354</v>
      </c>
      <c r="B1356" s="4" t="s">
        <v>2343</v>
      </c>
      <c r="C1356" s="4" t="s">
        <v>2684</v>
      </c>
      <c r="D1356" s="4" t="s">
        <v>2685</v>
      </c>
    </row>
    <row r="1357" spans="1:4">
      <c r="A1357" s="4">
        <v>1355</v>
      </c>
      <c r="B1357" s="4" t="s">
        <v>2343</v>
      </c>
      <c r="C1357" s="4" t="s">
        <v>2686</v>
      </c>
      <c r="D1357" s="4" t="s">
        <v>2687</v>
      </c>
    </row>
    <row r="1358" spans="1:4">
      <c r="A1358" s="4">
        <v>1356</v>
      </c>
      <c r="B1358" s="4" t="s">
        <v>2343</v>
      </c>
      <c r="C1358" s="4" t="s">
        <v>2688</v>
      </c>
      <c r="D1358" s="4" t="s">
        <v>2689</v>
      </c>
    </row>
    <row r="1359" spans="1:4">
      <c r="A1359" s="4">
        <v>1357</v>
      </c>
      <c r="B1359" s="4" t="s">
        <v>2343</v>
      </c>
      <c r="C1359" s="4" t="s">
        <v>2690</v>
      </c>
      <c r="D1359" s="4" t="s">
        <v>2691</v>
      </c>
    </row>
    <row r="1360" spans="1:4">
      <c r="A1360" s="4">
        <v>1358</v>
      </c>
      <c r="B1360" s="4" t="s">
        <v>2343</v>
      </c>
      <c r="C1360" s="4" t="s">
        <v>2692</v>
      </c>
      <c r="D1360" s="4" t="s">
        <v>2693</v>
      </c>
    </row>
    <row r="1361" spans="1:4">
      <c r="A1361" s="4">
        <v>1359</v>
      </c>
      <c r="B1361" s="4" t="s">
        <v>2343</v>
      </c>
      <c r="C1361" s="4" t="s">
        <v>2694</v>
      </c>
      <c r="D1361" s="4" t="s">
        <v>2695</v>
      </c>
    </row>
    <row r="1362" spans="1:4">
      <c r="A1362" s="4">
        <v>1360</v>
      </c>
      <c r="B1362" s="4" t="s">
        <v>2343</v>
      </c>
      <c r="C1362" s="4" t="s">
        <v>2696</v>
      </c>
      <c r="D1362" s="4" t="s">
        <v>2697</v>
      </c>
    </row>
    <row r="1363" spans="1:4">
      <c r="A1363" s="4">
        <v>1361</v>
      </c>
      <c r="B1363" s="4" t="s">
        <v>2343</v>
      </c>
      <c r="C1363" s="4" t="s">
        <v>2698</v>
      </c>
      <c r="D1363" s="4" t="s">
        <v>2699</v>
      </c>
    </row>
    <row r="1364" spans="1:4">
      <c r="A1364" s="4">
        <v>1362</v>
      </c>
      <c r="B1364" s="4" t="s">
        <v>2343</v>
      </c>
      <c r="C1364" s="4" t="s">
        <v>2700</v>
      </c>
      <c r="D1364" s="4" t="s">
        <v>2701</v>
      </c>
    </row>
    <row r="1365" spans="1:4">
      <c r="A1365" s="4">
        <v>1363</v>
      </c>
      <c r="B1365" s="4" t="s">
        <v>2343</v>
      </c>
      <c r="C1365" s="4" t="s">
        <v>2702</v>
      </c>
      <c r="D1365" s="4" t="s">
        <v>2703</v>
      </c>
    </row>
    <row r="1366" spans="1:4">
      <c r="A1366" s="4">
        <v>1364</v>
      </c>
      <c r="B1366" s="4" t="s">
        <v>2343</v>
      </c>
      <c r="C1366" s="4" t="s">
        <v>2704</v>
      </c>
      <c r="D1366" s="4" t="s">
        <v>2705</v>
      </c>
    </row>
    <row r="1367" spans="1:4">
      <c r="A1367" s="4">
        <v>1365</v>
      </c>
      <c r="B1367" s="4" t="s">
        <v>2343</v>
      </c>
      <c r="C1367" s="4" t="s">
        <v>2706</v>
      </c>
      <c r="D1367" s="4" t="s">
        <v>2707</v>
      </c>
    </row>
    <row r="1368" spans="1:4">
      <c r="A1368" s="4">
        <v>1366</v>
      </c>
      <c r="B1368" s="4" t="s">
        <v>2343</v>
      </c>
      <c r="C1368" s="4" t="s">
        <v>2708</v>
      </c>
      <c r="D1368" s="4" t="s">
        <v>2709</v>
      </c>
    </row>
    <row r="1369" spans="1:4">
      <c r="A1369" s="4">
        <v>1367</v>
      </c>
      <c r="B1369" s="4" t="s">
        <v>2343</v>
      </c>
      <c r="C1369" s="4" t="s">
        <v>2710</v>
      </c>
      <c r="D1369" s="4" t="s">
        <v>2711</v>
      </c>
    </row>
    <row r="1370" spans="1:4">
      <c r="A1370" s="4">
        <v>1368</v>
      </c>
      <c r="B1370" s="4" t="s">
        <v>2343</v>
      </c>
      <c r="C1370" s="4" t="s">
        <v>2712</v>
      </c>
      <c r="D1370" s="4" t="s">
        <v>2713</v>
      </c>
    </row>
    <row r="1371" spans="1:4">
      <c r="A1371" s="4">
        <v>1369</v>
      </c>
      <c r="B1371" s="4" t="s">
        <v>2343</v>
      </c>
      <c r="C1371" s="4" t="s">
        <v>2714</v>
      </c>
      <c r="D1371" s="4" t="s">
        <v>2715</v>
      </c>
    </row>
    <row r="1372" spans="1:4">
      <c r="A1372" s="4">
        <v>1370</v>
      </c>
      <c r="B1372" s="4" t="s">
        <v>2343</v>
      </c>
      <c r="C1372" s="4" t="s">
        <v>2716</v>
      </c>
      <c r="D1372" s="4" t="s">
        <v>2717</v>
      </c>
    </row>
    <row r="1373" spans="1:4">
      <c r="A1373" s="4">
        <v>1371</v>
      </c>
      <c r="B1373" s="4" t="s">
        <v>2343</v>
      </c>
      <c r="C1373" s="4" t="s">
        <v>2718</v>
      </c>
      <c r="D1373" s="4" t="s">
        <v>2719</v>
      </c>
    </row>
    <row r="1374" spans="1:4">
      <c r="A1374" s="4">
        <v>1372</v>
      </c>
      <c r="B1374" s="4" t="s">
        <v>2343</v>
      </c>
      <c r="C1374" s="4" t="s">
        <v>2720</v>
      </c>
      <c r="D1374" s="4" t="s">
        <v>2721</v>
      </c>
    </row>
    <row r="1375" spans="1:4">
      <c r="A1375" s="4">
        <v>1373</v>
      </c>
      <c r="B1375" s="4" t="s">
        <v>2343</v>
      </c>
      <c r="C1375" s="4" t="s">
        <v>2722</v>
      </c>
      <c r="D1375" s="4" t="s">
        <v>2723</v>
      </c>
    </row>
    <row r="1376" spans="1:4">
      <c r="A1376" s="4">
        <v>1374</v>
      </c>
      <c r="B1376" s="4" t="s">
        <v>2343</v>
      </c>
      <c r="C1376" s="4" t="s">
        <v>2724</v>
      </c>
      <c r="D1376" s="4" t="s">
        <v>2725</v>
      </c>
    </row>
    <row r="1377" spans="1:4">
      <c r="A1377" s="4">
        <v>1375</v>
      </c>
      <c r="B1377" s="4" t="s">
        <v>2343</v>
      </c>
      <c r="C1377" s="4" t="s">
        <v>2726</v>
      </c>
      <c r="D1377" s="4" t="s">
        <v>2727</v>
      </c>
    </row>
    <row r="1378" spans="1:4">
      <c r="A1378" s="4">
        <v>1376</v>
      </c>
      <c r="B1378" s="4" t="s">
        <v>2343</v>
      </c>
      <c r="C1378" s="4" t="s">
        <v>2728</v>
      </c>
      <c r="D1378" s="4" t="s">
        <v>2729</v>
      </c>
    </row>
    <row r="1379" spans="1:4">
      <c r="A1379" s="4">
        <v>1377</v>
      </c>
      <c r="B1379" s="4" t="s">
        <v>2343</v>
      </c>
      <c r="C1379" s="4" t="s">
        <v>2730</v>
      </c>
      <c r="D1379" s="4" t="s">
        <v>2731</v>
      </c>
    </row>
    <row r="1380" spans="1:4">
      <c r="A1380" s="4">
        <v>1378</v>
      </c>
      <c r="B1380" s="4" t="s">
        <v>2343</v>
      </c>
      <c r="C1380" s="4" t="s">
        <v>2732</v>
      </c>
      <c r="D1380" s="4" t="s">
        <v>2733</v>
      </c>
    </row>
    <row r="1381" spans="1:4">
      <c r="A1381" s="4">
        <v>1379</v>
      </c>
      <c r="B1381" s="4" t="s">
        <v>2343</v>
      </c>
      <c r="C1381" s="4" t="s">
        <v>2734</v>
      </c>
      <c r="D1381" s="4" t="s">
        <v>2735</v>
      </c>
    </row>
    <row r="1382" spans="1:4">
      <c r="A1382" s="4">
        <v>1380</v>
      </c>
      <c r="B1382" s="4" t="s">
        <v>2343</v>
      </c>
      <c r="C1382" s="4" t="s">
        <v>2736</v>
      </c>
      <c r="D1382" s="4" t="s">
        <v>2737</v>
      </c>
    </row>
    <row r="1383" spans="1:4">
      <c r="A1383" s="4">
        <v>1381</v>
      </c>
      <c r="B1383" s="4" t="s">
        <v>2343</v>
      </c>
      <c r="C1383" s="4" t="s">
        <v>2738</v>
      </c>
      <c r="D1383" s="4" t="s">
        <v>2739</v>
      </c>
    </row>
    <row r="1384" spans="1:4">
      <c r="A1384" s="4">
        <v>1382</v>
      </c>
      <c r="B1384" s="4" t="s">
        <v>2343</v>
      </c>
      <c r="C1384" s="4" t="s">
        <v>2740</v>
      </c>
      <c r="D1384" s="4" t="s">
        <v>2741</v>
      </c>
    </row>
    <row r="1385" spans="1:4">
      <c r="A1385" s="4">
        <v>1383</v>
      </c>
      <c r="B1385" s="4" t="s">
        <v>2343</v>
      </c>
      <c r="C1385" s="4" t="s">
        <v>2742</v>
      </c>
      <c r="D1385" s="4" t="s">
        <v>2743</v>
      </c>
    </row>
    <row r="1386" spans="1:4">
      <c r="A1386" s="4">
        <v>1384</v>
      </c>
      <c r="B1386" s="4" t="s">
        <v>2343</v>
      </c>
      <c r="C1386" s="4" t="s">
        <v>2744</v>
      </c>
      <c r="D1386" s="4" t="s">
        <v>2745</v>
      </c>
    </row>
    <row r="1387" spans="1:4">
      <c r="A1387" s="4">
        <v>1385</v>
      </c>
      <c r="B1387" s="4" t="s">
        <v>2343</v>
      </c>
      <c r="C1387" s="4" t="s">
        <v>2746</v>
      </c>
      <c r="D1387" s="4" t="s">
        <v>2747</v>
      </c>
    </row>
    <row r="1388" spans="1:4">
      <c r="A1388" s="4">
        <v>1386</v>
      </c>
      <c r="B1388" s="4" t="s">
        <v>2343</v>
      </c>
      <c r="C1388" s="4" t="s">
        <v>2748</v>
      </c>
      <c r="D1388" s="4" t="s">
        <v>2749</v>
      </c>
    </row>
    <row r="1389" spans="1:4">
      <c r="A1389" s="4">
        <v>1387</v>
      </c>
      <c r="B1389" s="4" t="s">
        <v>2343</v>
      </c>
      <c r="C1389" s="4" t="s">
        <v>2750</v>
      </c>
      <c r="D1389" s="4" t="s">
        <v>2751</v>
      </c>
    </row>
    <row r="1390" spans="1:4">
      <c r="A1390" s="4">
        <v>1388</v>
      </c>
      <c r="B1390" s="4" t="s">
        <v>2343</v>
      </c>
      <c r="C1390" s="4" t="s">
        <v>2752</v>
      </c>
      <c r="D1390" s="4" t="s">
        <v>2753</v>
      </c>
    </row>
    <row r="1391" spans="1:4">
      <c r="A1391" s="4">
        <v>1389</v>
      </c>
      <c r="B1391" s="4" t="s">
        <v>2343</v>
      </c>
      <c r="C1391" s="4" t="s">
        <v>2754</v>
      </c>
      <c r="D1391" s="4" t="s">
        <v>2755</v>
      </c>
    </row>
    <row r="1392" spans="1:4">
      <c r="A1392" s="4">
        <v>1390</v>
      </c>
      <c r="B1392" s="4" t="s">
        <v>2343</v>
      </c>
      <c r="C1392" s="4" t="s">
        <v>2756</v>
      </c>
      <c r="D1392" s="4" t="s">
        <v>2757</v>
      </c>
    </row>
    <row r="1393" spans="1:4">
      <c r="A1393" s="4">
        <v>1391</v>
      </c>
      <c r="B1393" s="4" t="s">
        <v>2343</v>
      </c>
      <c r="C1393" s="4" t="s">
        <v>2758</v>
      </c>
      <c r="D1393" s="4" t="s">
        <v>2759</v>
      </c>
    </row>
    <row r="1394" spans="1:4">
      <c r="A1394" s="4">
        <v>1392</v>
      </c>
      <c r="B1394" s="4" t="s">
        <v>2343</v>
      </c>
      <c r="C1394" s="4" t="s">
        <v>2760</v>
      </c>
      <c r="D1394" s="4" t="s">
        <v>2761</v>
      </c>
    </row>
    <row r="1395" spans="1:4">
      <c r="A1395" s="4">
        <v>1393</v>
      </c>
      <c r="B1395" s="4" t="s">
        <v>2343</v>
      </c>
      <c r="C1395" s="4" t="s">
        <v>2762</v>
      </c>
      <c r="D1395" s="4" t="s">
        <v>2763</v>
      </c>
    </row>
    <row r="1396" spans="1:4">
      <c r="A1396" s="4">
        <v>1394</v>
      </c>
      <c r="B1396" s="4" t="s">
        <v>2343</v>
      </c>
      <c r="C1396" s="4" t="s">
        <v>2764</v>
      </c>
      <c r="D1396" s="4" t="s">
        <v>2765</v>
      </c>
    </row>
    <row r="1397" spans="1:4">
      <c r="A1397" s="4">
        <v>1395</v>
      </c>
      <c r="B1397" s="4" t="s">
        <v>2343</v>
      </c>
      <c r="C1397" s="4" t="s">
        <v>2766</v>
      </c>
      <c r="D1397" s="4" t="s">
        <v>2767</v>
      </c>
    </row>
    <row r="1398" spans="1:4">
      <c r="A1398" s="4">
        <v>1396</v>
      </c>
      <c r="B1398" s="4" t="s">
        <v>2343</v>
      </c>
      <c r="C1398" s="4" t="s">
        <v>2768</v>
      </c>
      <c r="D1398" s="4" t="s">
        <v>2769</v>
      </c>
    </row>
    <row r="1399" spans="1:4">
      <c r="A1399" s="4">
        <v>1397</v>
      </c>
      <c r="B1399" s="4" t="s">
        <v>2343</v>
      </c>
      <c r="C1399" s="4" t="s">
        <v>2770</v>
      </c>
      <c r="D1399" s="4" t="s">
        <v>2771</v>
      </c>
    </row>
    <row r="1400" spans="1:4">
      <c r="A1400" s="4">
        <v>1398</v>
      </c>
      <c r="B1400" s="4" t="s">
        <v>2343</v>
      </c>
      <c r="C1400" s="4" t="s">
        <v>2772</v>
      </c>
      <c r="D1400" s="4" t="s">
        <v>2773</v>
      </c>
    </row>
    <row r="1401" spans="1:4">
      <c r="A1401" s="4">
        <v>1399</v>
      </c>
      <c r="B1401" s="4" t="s">
        <v>2343</v>
      </c>
      <c r="C1401" s="4" t="s">
        <v>2774</v>
      </c>
      <c r="D1401" s="4" t="s">
        <v>2775</v>
      </c>
    </row>
    <row r="1402" spans="1:4">
      <c r="A1402" s="4">
        <v>1400</v>
      </c>
      <c r="B1402" s="4" t="s">
        <v>2343</v>
      </c>
      <c r="C1402" s="4" t="s">
        <v>2776</v>
      </c>
      <c r="D1402" s="4" t="s">
        <v>2777</v>
      </c>
    </row>
    <row r="1403" spans="1:4">
      <c r="A1403" s="4">
        <v>1401</v>
      </c>
      <c r="B1403" s="4" t="s">
        <v>2343</v>
      </c>
      <c r="C1403" s="4" t="s">
        <v>2778</v>
      </c>
      <c r="D1403" s="4" t="s">
        <v>2779</v>
      </c>
    </row>
    <row r="1404" spans="1:4">
      <c r="A1404" s="4">
        <v>1402</v>
      </c>
      <c r="B1404" s="4" t="s">
        <v>2343</v>
      </c>
      <c r="C1404" s="4" t="s">
        <v>2780</v>
      </c>
      <c r="D1404" s="4" t="s">
        <v>2781</v>
      </c>
    </row>
    <row r="1405" spans="1:4">
      <c r="A1405" s="4">
        <v>1403</v>
      </c>
      <c r="B1405" s="4" t="s">
        <v>2343</v>
      </c>
      <c r="C1405" s="4" t="s">
        <v>2782</v>
      </c>
      <c r="D1405" s="4" t="s">
        <v>2783</v>
      </c>
    </row>
    <row r="1406" spans="1:4">
      <c r="A1406" s="4">
        <v>1404</v>
      </c>
      <c r="B1406" s="4" t="s">
        <v>2343</v>
      </c>
      <c r="C1406" s="4" t="s">
        <v>2784</v>
      </c>
      <c r="D1406" s="4" t="s">
        <v>2785</v>
      </c>
    </row>
    <row r="1407" spans="1:4">
      <c r="A1407" s="4">
        <v>1405</v>
      </c>
      <c r="B1407" s="4" t="s">
        <v>2343</v>
      </c>
      <c r="C1407" s="4" t="s">
        <v>2786</v>
      </c>
      <c r="D1407" s="4" t="s">
        <v>2787</v>
      </c>
    </row>
    <row r="1408" spans="1:4">
      <c r="A1408" s="4">
        <v>1406</v>
      </c>
      <c r="B1408" s="4" t="s">
        <v>2343</v>
      </c>
      <c r="C1408" s="4" t="s">
        <v>2788</v>
      </c>
      <c r="D1408" s="4" t="s">
        <v>2789</v>
      </c>
    </row>
    <row r="1409" spans="1:4">
      <c r="A1409" s="4">
        <v>1407</v>
      </c>
      <c r="B1409" s="4" t="s">
        <v>2343</v>
      </c>
      <c r="C1409" s="4" t="s">
        <v>2790</v>
      </c>
      <c r="D1409" s="4" t="s">
        <v>2791</v>
      </c>
    </row>
    <row r="1410" spans="1:4">
      <c r="A1410" s="4">
        <v>1408</v>
      </c>
      <c r="B1410" s="4" t="s">
        <v>2343</v>
      </c>
      <c r="C1410" s="4" t="s">
        <v>2792</v>
      </c>
      <c r="D1410" s="4" t="s">
        <v>2793</v>
      </c>
    </row>
    <row r="1411" spans="1:4">
      <c r="A1411" s="4">
        <v>1409</v>
      </c>
      <c r="B1411" s="4" t="s">
        <v>2343</v>
      </c>
      <c r="C1411" s="4" t="s">
        <v>2794</v>
      </c>
      <c r="D1411" s="4" t="s">
        <v>2795</v>
      </c>
    </row>
    <row r="1412" spans="1:4">
      <c r="A1412" s="4">
        <v>1410</v>
      </c>
      <c r="B1412" s="4" t="s">
        <v>2343</v>
      </c>
      <c r="C1412" s="4" t="s">
        <v>2796</v>
      </c>
      <c r="D1412" s="4" t="s">
        <v>2797</v>
      </c>
    </row>
    <row r="1413" spans="1:4">
      <c r="A1413" s="4">
        <v>1411</v>
      </c>
      <c r="B1413" s="4" t="s">
        <v>2343</v>
      </c>
      <c r="C1413" s="4" t="s">
        <v>2798</v>
      </c>
      <c r="D1413" s="4" t="s">
        <v>2799</v>
      </c>
    </row>
    <row r="1414" spans="1:4">
      <c r="A1414" s="4">
        <v>1412</v>
      </c>
      <c r="B1414" s="4" t="s">
        <v>2343</v>
      </c>
      <c r="C1414" s="4" t="s">
        <v>2800</v>
      </c>
      <c r="D1414" s="4" t="s">
        <v>2801</v>
      </c>
    </row>
    <row r="1415" spans="1:4">
      <c r="A1415" s="4">
        <v>1413</v>
      </c>
      <c r="B1415" s="4" t="s">
        <v>2343</v>
      </c>
      <c r="C1415" s="4" t="s">
        <v>2802</v>
      </c>
      <c r="D1415" s="4" t="s">
        <v>2803</v>
      </c>
    </row>
    <row r="1416" spans="1:4">
      <c r="A1416" s="4">
        <v>1414</v>
      </c>
      <c r="B1416" s="4" t="s">
        <v>2343</v>
      </c>
      <c r="C1416" s="4" t="s">
        <v>2804</v>
      </c>
      <c r="D1416" s="4" t="s">
        <v>2805</v>
      </c>
    </row>
    <row r="1417" spans="1:4">
      <c r="A1417" s="4">
        <v>1415</v>
      </c>
      <c r="B1417" s="4" t="s">
        <v>2343</v>
      </c>
      <c r="C1417" s="4" t="s">
        <v>2806</v>
      </c>
      <c r="D1417" s="4" t="s">
        <v>2807</v>
      </c>
    </row>
    <row r="1418" spans="1:4">
      <c r="A1418" s="4">
        <v>1416</v>
      </c>
      <c r="B1418" s="4" t="s">
        <v>2343</v>
      </c>
      <c r="C1418" s="4" t="s">
        <v>2808</v>
      </c>
      <c r="D1418" s="4" t="s">
        <v>2809</v>
      </c>
    </row>
    <row r="1419" spans="1:4">
      <c r="A1419" s="4">
        <v>1417</v>
      </c>
      <c r="B1419" s="4" t="s">
        <v>2343</v>
      </c>
      <c r="C1419" s="4" t="s">
        <v>2810</v>
      </c>
      <c r="D1419" s="4" t="s">
        <v>2811</v>
      </c>
    </row>
    <row r="1420" spans="1:4">
      <c r="A1420" s="4">
        <v>1418</v>
      </c>
      <c r="B1420" s="4" t="s">
        <v>2343</v>
      </c>
      <c r="C1420" s="4" t="s">
        <v>2812</v>
      </c>
      <c r="D1420" s="4" t="s">
        <v>2813</v>
      </c>
    </row>
    <row r="1421" spans="1:4">
      <c r="A1421" s="4">
        <v>1419</v>
      </c>
      <c r="B1421" s="4" t="s">
        <v>2343</v>
      </c>
      <c r="C1421" s="4" t="s">
        <v>2814</v>
      </c>
      <c r="D1421" s="4" t="s">
        <v>2815</v>
      </c>
    </row>
    <row r="1422" spans="1:4">
      <c r="A1422" s="4">
        <v>1420</v>
      </c>
      <c r="B1422" s="4" t="s">
        <v>2343</v>
      </c>
      <c r="C1422" s="4" t="s">
        <v>2816</v>
      </c>
      <c r="D1422" s="4" t="s">
        <v>2817</v>
      </c>
    </row>
    <row r="1423" spans="1:4">
      <c r="A1423" s="4">
        <v>1421</v>
      </c>
      <c r="B1423" s="4" t="s">
        <v>2343</v>
      </c>
      <c r="C1423" s="4" t="s">
        <v>2818</v>
      </c>
      <c r="D1423" s="4" t="s">
        <v>2819</v>
      </c>
    </row>
    <row r="1424" spans="1:4">
      <c r="A1424" s="4">
        <v>1422</v>
      </c>
      <c r="B1424" s="4" t="s">
        <v>2343</v>
      </c>
      <c r="C1424" s="4" t="s">
        <v>2820</v>
      </c>
      <c r="D1424" s="4" t="s">
        <v>2821</v>
      </c>
    </row>
    <row r="1425" spans="1:4">
      <c r="A1425" s="4">
        <v>1423</v>
      </c>
      <c r="B1425" s="4" t="s">
        <v>2343</v>
      </c>
      <c r="C1425" s="4" t="s">
        <v>2822</v>
      </c>
      <c r="D1425" s="4" t="s">
        <v>2823</v>
      </c>
    </row>
    <row r="1426" spans="1:4">
      <c r="A1426" s="4">
        <v>1424</v>
      </c>
      <c r="B1426" s="4" t="s">
        <v>2343</v>
      </c>
      <c r="C1426" s="4" t="s">
        <v>2824</v>
      </c>
      <c r="D1426" s="4" t="s">
        <v>2825</v>
      </c>
    </row>
    <row r="1427" spans="1:4">
      <c r="A1427" s="4">
        <v>1425</v>
      </c>
      <c r="B1427" s="4" t="s">
        <v>2343</v>
      </c>
      <c r="C1427" s="4" t="s">
        <v>2826</v>
      </c>
      <c r="D1427" s="4" t="s">
        <v>2827</v>
      </c>
    </row>
    <row r="1428" spans="1:4">
      <c r="A1428" s="4">
        <v>1426</v>
      </c>
      <c r="B1428" s="4" t="s">
        <v>2343</v>
      </c>
      <c r="C1428" s="4" t="s">
        <v>2828</v>
      </c>
      <c r="D1428" s="4" t="s">
        <v>2829</v>
      </c>
    </row>
    <row r="1429" spans="1:4">
      <c r="A1429" s="4">
        <v>1427</v>
      </c>
      <c r="B1429" s="4" t="s">
        <v>2343</v>
      </c>
      <c r="C1429" s="4" t="s">
        <v>2830</v>
      </c>
      <c r="D1429" s="4" t="s">
        <v>2831</v>
      </c>
    </row>
    <row r="1430" spans="1:4">
      <c r="A1430" s="4">
        <v>1428</v>
      </c>
      <c r="B1430" s="4" t="s">
        <v>2343</v>
      </c>
      <c r="C1430" s="4" t="s">
        <v>2832</v>
      </c>
      <c r="D1430" s="4" t="s">
        <v>2833</v>
      </c>
    </row>
    <row r="1431" spans="1:4">
      <c r="A1431" s="4">
        <v>1429</v>
      </c>
      <c r="B1431" s="4" t="s">
        <v>2343</v>
      </c>
      <c r="C1431" s="4" t="s">
        <v>2834</v>
      </c>
      <c r="D1431" s="4" t="s">
        <v>2835</v>
      </c>
    </row>
    <row r="1432" spans="1:4">
      <c r="A1432" s="4">
        <v>1430</v>
      </c>
      <c r="B1432" s="4" t="s">
        <v>2343</v>
      </c>
      <c r="C1432" s="4" t="s">
        <v>2836</v>
      </c>
      <c r="D1432" s="4" t="s">
        <v>2837</v>
      </c>
    </row>
    <row r="1433" spans="1:4">
      <c r="A1433" s="4">
        <v>1431</v>
      </c>
      <c r="B1433" s="4" t="s">
        <v>2343</v>
      </c>
      <c r="C1433" s="4" t="s">
        <v>2838</v>
      </c>
      <c r="D1433" s="4" t="s">
        <v>2839</v>
      </c>
    </row>
    <row r="1434" spans="1:4">
      <c r="A1434" s="4">
        <v>1432</v>
      </c>
      <c r="B1434" s="4" t="s">
        <v>2343</v>
      </c>
      <c r="C1434" s="4" t="s">
        <v>2840</v>
      </c>
      <c r="D1434" s="4" t="s">
        <v>2841</v>
      </c>
    </row>
    <row r="1435" spans="1:4">
      <c r="A1435" s="4">
        <v>1433</v>
      </c>
      <c r="B1435" s="4" t="s">
        <v>2343</v>
      </c>
      <c r="C1435" s="4" t="s">
        <v>2842</v>
      </c>
      <c r="D1435" s="4" t="s">
        <v>2843</v>
      </c>
    </row>
    <row r="1436" spans="1:4">
      <c r="A1436" s="4">
        <v>1434</v>
      </c>
      <c r="B1436" s="4" t="s">
        <v>2343</v>
      </c>
      <c r="C1436" s="4" t="s">
        <v>2844</v>
      </c>
      <c r="D1436" s="4" t="s">
        <v>2845</v>
      </c>
    </row>
    <row r="1437" spans="1:4">
      <c r="A1437" s="4">
        <v>1435</v>
      </c>
      <c r="B1437" s="4" t="s">
        <v>2343</v>
      </c>
      <c r="C1437" s="4" t="s">
        <v>2846</v>
      </c>
      <c r="D1437" s="4" t="s">
        <v>2847</v>
      </c>
    </row>
    <row r="1438" spans="1:4">
      <c r="A1438" s="4">
        <v>1436</v>
      </c>
      <c r="B1438" s="4" t="s">
        <v>2848</v>
      </c>
      <c r="C1438" s="4" t="s">
        <v>2849</v>
      </c>
      <c r="D1438" s="4" t="s">
        <v>2850</v>
      </c>
    </row>
    <row r="1439" spans="1:4">
      <c r="A1439" s="4">
        <v>1437</v>
      </c>
      <c r="B1439" s="4" t="s">
        <v>2848</v>
      </c>
      <c r="C1439" s="4" t="s">
        <v>2851</v>
      </c>
      <c r="D1439" s="4" t="s">
        <v>2852</v>
      </c>
    </row>
    <row r="1440" spans="1:4">
      <c r="A1440" s="4">
        <v>1438</v>
      </c>
      <c r="B1440" s="4" t="s">
        <v>2848</v>
      </c>
      <c r="C1440" s="4" t="s">
        <v>2853</v>
      </c>
      <c r="D1440" s="4" t="s">
        <v>2854</v>
      </c>
    </row>
    <row r="1441" spans="1:4">
      <c r="A1441" s="4">
        <v>1439</v>
      </c>
      <c r="B1441" s="4" t="s">
        <v>2848</v>
      </c>
      <c r="C1441" s="4" t="s">
        <v>2855</v>
      </c>
      <c r="D1441" s="4" t="s">
        <v>2856</v>
      </c>
    </row>
    <row r="1442" spans="1:4">
      <c r="A1442" s="4">
        <v>1440</v>
      </c>
      <c r="B1442" s="4" t="s">
        <v>2848</v>
      </c>
      <c r="C1442" s="4" t="s">
        <v>2857</v>
      </c>
      <c r="D1442" s="4" t="s">
        <v>2858</v>
      </c>
    </row>
    <row r="1443" spans="1:4">
      <c r="A1443" s="4">
        <v>1441</v>
      </c>
      <c r="B1443" s="4" t="s">
        <v>2848</v>
      </c>
      <c r="C1443" s="4" t="s">
        <v>2859</v>
      </c>
      <c r="D1443" s="4" t="s">
        <v>2860</v>
      </c>
    </row>
    <row r="1444" spans="1:4">
      <c r="A1444" s="4">
        <v>1442</v>
      </c>
      <c r="B1444" s="4" t="s">
        <v>2848</v>
      </c>
      <c r="C1444" s="4" t="s">
        <v>2861</v>
      </c>
      <c r="D1444" s="4" t="s">
        <v>2862</v>
      </c>
    </row>
    <row r="1445" spans="1:4">
      <c r="A1445" s="4">
        <v>1443</v>
      </c>
      <c r="B1445" s="4" t="s">
        <v>2848</v>
      </c>
      <c r="C1445" s="4" t="s">
        <v>2863</v>
      </c>
      <c r="D1445" s="4" t="s">
        <v>2864</v>
      </c>
    </row>
    <row r="1446" spans="1:4">
      <c r="A1446" s="4">
        <v>1444</v>
      </c>
      <c r="B1446" s="4" t="s">
        <v>2848</v>
      </c>
      <c r="C1446" s="4" t="s">
        <v>2865</v>
      </c>
      <c r="D1446" s="4" t="s">
        <v>2866</v>
      </c>
    </row>
    <row r="1447" spans="1:4">
      <c r="A1447" s="4">
        <v>1445</v>
      </c>
      <c r="B1447" s="4" t="s">
        <v>2848</v>
      </c>
      <c r="C1447" s="4" t="s">
        <v>2867</v>
      </c>
      <c r="D1447" s="4" t="s">
        <v>2868</v>
      </c>
    </row>
    <row r="1448" spans="1:4">
      <c r="A1448" s="4">
        <v>1446</v>
      </c>
      <c r="B1448" s="4" t="s">
        <v>2848</v>
      </c>
      <c r="C1448" s="4" t="s">
        <v>2869</v>
      </c>
      <c r="D1448" s="4" t="s">
        <v>2870</v>
      </c>
    </row>
    <row r="1449" spans="1:4">
      <c r="A1449" s="4">
        <v>1447</v>
      </c>
      <c r="B1449" s="4" t="s">
        <v>2848</v>
      </c>
      <c r="C1449" s="4" t="s">
        <v>2871</v>
      </c>
      <c r="D1449" s="4" t="s">
        <v>2872</v>
      </c>
    </row>
    <row r="1450" spans="1:4">
      <c r="A1450" s="4">
        <v>1448</v>
      </c>
      <c r="B1450" s="4" t="s">
        <v>2848</v>
      </c>
      <c r="C1450" s="4" t="s">
        <v>2873</v>
      </c>
      <c r="D1450" s="4" t="s">
        <v>2874</v>
      </c>
    </row>
    <row r="1451" spans="1:4">
      <c r="A1451" s="4">
        <v>1449</v>
      </c>
      <c r="B1451" s="4" t="s">
        <v>2848</v>
      </c>
      <c r="C1451" s="4" t="s">
        <v>2875</v>
      </c>
      <c r="D1451" s="4" t="s">
        <v>2876</v>
      </c>
    </row>
    <row r="1452" spans="1:4">
      <c r="A1452" s="4">
        <v>1450</v>
      </c>
      <c r="B1452" s="4" t="s">
        <v>2848</v>
      </c>
      <c r="C1452" s="4" t="s">
        <v>2877</v>
      </c>
      <c r="D1452" s="4" t="s">
        <v>2878</v>
      </c>
    </row>
    <row r="1453" spans="1:4">
      <c r="A1453" s="4">
        <v>1451</v>
      </c>
      <c r="B1453" s="4" t="s">
        <v>2848</v>
      </c>
      <c r="C1453" s="4" t="s">
        <v>2879</v>
      </c>
      <c r="D1453" s="4" t="s">
        <v>2880</v>
      </c>
    </row>
    <row r="1454" spans="1:4">
      <c r="A1454" s="4">
        <v>1452</v>
      </c>
      <c r="B1454" s="4" t="s">
        <v>2848</v>
      </c>
      <c r="C1454" s="4" t="s">
        <v>2881</v>
      </c>
      <c r="D1454" s="4" t="s">
        <v>2882</v>
      </c>
    </row>
    <row r="1455" spans="1:4">
      <c r="A1455" s="4">
        <v>1453</v>
      </c>
      <c r="B1455" s="4" t="s">
        <v>2848</v>
      </c>
      <c r="C1455" s="4" t="s">
        <v>2883</v>
      </c>
      <c r="D1455" s="4" t="s">
        <v>2882</v>
      </c>
    </row>
    <row r="1456" spans="1:4">
      <c r="A1456" s="4">
        <v>1454</v>
      </c>
      <c r="B1456" s="4" t="s">
        <v>2848</v>
      </c>
      <c r="C1456" s="4" t="s">
        <v>2884</v>
      </c>
      <c r="D1456" s="4" t="s">
        <v>2885</v>
      </c>
    </row>
    <row r="1457" spans="1:4">
      <c r="A1457" s="4">
        <v>1455</v>
      </c>
      <c r="B1457" s="4" t="s">
        <v>2848</v>
      </c>
      <c r="C1457" s="4" t="s">
        <v>2886</v>
      </c>
      <c r="D1457" s="4" t="s">
        <v>2887</v>
      </c>
    </row>
    <row r="1458" spans="1:4">
      <c r="A1458" s="4">
        <v>1456</v>
      </c>
      <c r="B1458" s="4" t="s">
        <v>2848</v>
      </c>
      <c r="C1458" s="4" t="s">
        <v>2888</v>
      </c>
      <c r="D1458" s="4" t="s">
        <v>2889</v>
      </c>
    </row>
    <row r="1459" spans="1:4">
      <c r="A1459" s="4">
        <v>1457</v>
      </c>
      <c r="B1459" s="4" t="s">
        <v>2848</v>
      </c>
      <c r="C1459" s="4" t="s">
        <v>2890</v>
      </c>
      <c r="D1459" s="4" t="s">
        <v>2891</v>
      </c>
    </row>
    <row r="1460" spans="1:4">
      <c r="A1460" s="4">
        <v>1458</v>
      </c>
      <c r="B1460" s="4" t="s">
        <v>2848</v>
      </c>
      <c r="C1460" s="4" t="s">
        <v>2892</v>
      </c>
      <c r="D1460" s="4" t="s">
        <v>2893</v>
      </c>
    </row>
    <row r="1461" spans="1:4">
      <c r="A1461" s="4">
        <v>1459</v>
      </c>
      <c r="B1461" s="4" t="s">
        <v>2848</v>
      </c>
      <c r="C1461" s="4" t="s">
        <v>2894</v>
      </c>
      <c r="D1461" s="4" t="s">
        <v>2895</v>
      </c>
    </row>
    <row r="1462" spans="1:4">
      <c r="A1462" s="4">
        <v>1460</v>
      </c>
      <c r="B1462" s="4" t="s">
        <v>2848</v>
      </c>
      <c r="C1462" s="4" t="s">
        <v>2896</v>
      </c>
      <c r="D1462" s="4" t="s">
        <v>2897</v>
      </c>
    </row>
    <row r="1463" spans="1:4">
      <c r="A1463" s="4">
        <v>1461</v>
      </c>
      <c r="B1463" s="4" t="s">
        <v>2848</v>
      </c>
      <c r="C1463" s="4" t="s">
        <v>2898</v>
      </c>
      <c r="D1463" s="4" t="s">
        <v>2899</v>
      </c>
    </row>
    <row r="1464" spans="1:4">
      <c r="A1464" s="4">
        <v>1462</v>
      </c>
      <c r="B1464" s="4" t="s">
        <v>2848</v>
      </c>
      <c r="C1464" s="4" t="s">
        <v>2900</v>
      </c>
      <c r="D1464" s="4" t="s">
        <v>2901</v>
      </c>
    </row>
    <row r="1465" spans="1:4">
      <c r="A1465" s="4">
        <v>1463</v>
      </c>
      <c r="B1465" s="4" t="s">
        <v>2848</v>
      </c>
      <c r="C1465" s="4" t="s">
        <v>2902</v>
      </c>
      <c r="D1465" s="4" t="s">
        <v>2903</v>
      </c>
    </row>
    <row r="1466" spans="1:4">
      <c r="A1466" s="4">
        <v>1464</v>
      </c>
      <c r="B1466" s="4" t="s">
        <v>2848</v>
      </c>
      <c r="C1466" s="4" t="s">
        <v>2904</v>
      </c>
      <c r="D1466" s="4" t="s">
        <v>2903</v>
      </c>
    </row>
    <row r="1467" spans="1:4">
      <c r="A1467" s="4">
        <v>1465</v>
      </c>
      <c r="B1467" s="4" t="s">
        <v>2848</v>
      </c>
      <c r="C1467" s="4" t="s">
        <v>2905</v>
      </c>
      <c r="D1467" s="4" t="s">
        <v>2906</v>
      </c>
    </row>
    <row r="1468" spans="1:4">
      <c r="A1468" s="4">
        <v>1466</v>
      </c>
      <c r="B1468" s="4" t="s">
        <v>2848</v>
      </c>
      <c r="C1468" s="4" t="s">
        <v>2907</v>
      </c>
      <c r="D1468" s="4" t="s">
        <v>2908</v>
      </c>
    </row>
    <row r="1469" spans="1:4">
      <c r="A1469" s="4">
        <v>1467</v>
      </c>
      <c r="B1469" s="4" t="s">
        <v>2848</v>
      </c>
      <c r="C1469" s="4" t="s">
        <v>2909</v>
      </c>
      <c r="D1469" s="4" t="s">
        <v>2910</v>
      </c>
    </row>
    <row r="1470" spans="1:4">
      <c r="A1470" s="4">
        <v>1468</v>
      </c>
      <c r="B1470" s="4" t="s">
        <v>2848</v>
      </c>
      <c r="C1470" s="4" t="s">
        <v>2911</v>
      </c>
      <c r="D1470" s="4" t="s">
        <v>2912</v>
      </c>
    </row>
    <row r="1471" spans="1:4">
      <c r="A1471" s="4">
        <v>1469</v>
      </c>
      <c r="B1471" s="4" t="s">
        <v>2848</v>
      </c>
      <c r="C1471" s="4" t="s">
        <v>2913</v>
      </c>
      <c r="D1471" s="4" t="s">
        <v>2914</v>
      </c>
    </row>
    <row r="1472" spans="1:4">
      <c r="A1472" s="4">
        <v>1470</v>
      </c>
      <c r="B1472" s="4" t="s">
        <v>2848</v>
      </c>
      <c r="C1472" s="4" t="s">
        <v>2915</v>
      </c>
      <c r="D1472" s="4" t="s">
        <v>2916</v>
      </c>
    </row>
    <row r="1473" spans="1:4">
      <c r="A1473" s="4">
        <v>1471</v>
      </c>
      <c r="B1473" s="4" t="s">
        <v>2848</v>
      </c>
      <c r="C1473" s="4" t="s">
        <v>2917</v>
      </c>
      <c r="D1473" s="4" t="s">
        <v>2918</v>
      </c>
    </row>
    <row r="1474" spans="1:4">
      <c r="A1474" s="4">
        <v>1472</v>
      </c>
      <c r="B1474" s="4" t="s">
        <v>2848</v>
      </c>
      <c r="C1474" s="4" t="s">
        <v>2919</v>
      </c>
      <c r="D1474" s="4" t="s">
        <v>2920</v>
      </c>
    </row>
    <row r="1475" spans="1:4">
      <c r="A1475" s="4">
        <v>1473</v>
      </c>
      <c r="B1475" s="4" t="s">
        <v>2848</v>
      </c>
      <c r="C1475" s="4" t="s">
        <v>2921</v>
      </c>
      <c r="D1475" s="4" t="s">
        <v>2922</v>
      </c>
    </row>
    <row r="1476" spans="1:4">
      <c r="A1476" s="4">
        <v>1474</v>
      </c>
      <c r="B1476" s="4" t="s">
        <v>2848</v>
      </c>
      <c r="C1476" s="4" t="s">
        <v>2923</v>
      </c>
      <c r="D1476" s="4" t="s">
        <v>2924</v>
      </c>
    </row>
    <row r="1477" spans="1:4">
      <c r="A1477" s="4">
        <v>1475</v>
      </c>
      <c r="B1477" s="4" t="s">
        <v>2848</v>
      </c>
      <c r="C1477" s="4" t="s">
        <v>2925</v>
      </c>
      <c r="D1477" s="4" t="s">
        <v>2926</v>
      </c>
    </row>
    <row r="1478" spans="1:4">
      <c r="A1478" s="4">
        <v>1476</v>
      </c>
      <c r="B1478" s="4" t="s">
        <v>2848</v>
      </c>
      <c r="C1478" s="4" t="s">
        <v>2927</v>
      </c>
      <c r="D1478" s="4" t="s">
        <v>2928</v>
      </c>
    </row>
    <row r="1479" spans="1:4">
      <c r="A1479" s="4">
        <v>1477</v>
      </c>
      <c r="B1479" s="4" t="s">
        <v>2848</v>
      </c>
      <c r="C1479" s="4" t="s">
        <v>2929</v>
      </c>
      <c r="D1479" s="4" t="s">
        <v>2930</v>
      </c>
    </row>
    <row r="1480" spans="1:4">
      <c r="A1480" s="4">
        <v>1478</v>
      </c>
      <c r="B1480" s="4" t="s">
        <v>2848</v>
      </c>
      <c r="C1480" s="4" t="s">
        <v>2931</v>
      </c>
      <c r="D1480" s="4" t="s">
        <v>2932</v>
      </c>
    </row>
    <row r="1481" spans="1:4">
      <c r="A1481" s="4">
        <v>1479</v>
      </c>
      <c r="B1481" s="4" t="s">
        <v>2848</v>
      </c>
      <c r="C1481" s="4" t="s">
        <v>2933</v>
      </c>
      <c r="D1481" s="4" t="s">
        <v>2934</v>
      </c>
    </row>
    <row r="1482" spans="1:4">
      <c r="A1482" s="4">
        <v>1480</v>
      </c>
      <c r="B1482" s="4" t="s">
        <v>2848</v>
      </c>
      <c r="C1482" s="4" t="s">
        <v>2935</v>
      </c>
      <c r="D1482" s="4" t="s">
        <v>2936</v>
      </c>
    </row>
    <row r="1483" spans="1:4">
      <c r="A1483" s="4">
        <v>1481</v>
      </c>
      <c r="B1483" s="4" t="s">
        <v>2848</v>
      </c>
      <c r="C1483" s="4" t="s">
        <v>2937</v>
      </c>
      <c r="D1483" s="4" t="s">
        <v>2938</v>
      </c>
    </row>
    <row r="1484" spans="1:4">
      <c r="A1484" s="4">
        <v>1482</v>
      </c>
      <c r="B1484" s="4" t="s">
        <v>2848</v>
      </c>
      <c r="C1484" s="4" t="s">
        <v>2939</v>
      </c>
      <c r="D1484" s="4" t="s">
        <v>2940</v>
      </c>
    </row>
    <row r="1485" spans="1:4">
      <c r="A1485" s="4">
        <v>1483</v>
      </c>
      <c r="B1485" s="4" t="s">
        <v>2941</v>
      </c>
      <c r="C1485" s="4" t="s">
        <v>2942</v>
      </c>
      <c r="D1485" s="4" t="s">
        <v>2943</v>
      </c>
    </row>
    <row r="1486" spans="1:4">
      <c r="A1486" s="4">
        <v>1484</v>
      </c>
      <c r="B1486" s="4" t="s">
        <v>2941</v>
      </c>
      <c r="C1486" s="4" t="s">
        <v>2944</v>
      </c>
      <c r="D1486" s="4" t="s">
        <v>2945</v>
      </c>
    </row>
    <row r="1487" spans="1:4">
      <c r="A1487" s="4">
        <v>1485</v>
      </c>
      <c r="B1487" s="4" t="s">
        <v>2941</v>
      </c>
      <c r="C1487" s="4" t="s">
        <v>2946</v>
      </c>
      <c r="D1487" s="4" t="s">
        <v>2947</v>
      </c>
    </row>
    <row r="1488" spans="1:4">
      <c r="A1488" s="4">
        <v>1486</v>
      </c>
      <c r="B1488" s="4" t="s">
        <v>2941</v>
      </c>
      <c r="C1488" s="4" t="s">
        <v>2948</v>
      </c>
      <c r="D1488" s="4" t="s">
        <v>2949</v>
      </c>
    </row>
    <row r="1489" spans="1:4">
      <c r="A1489" s="4">
        <v>1487</v>
      </c>
      <c r="B1489" s="4" t="s">
        <v>2941</v>
      </c>
      <c r="C1489" s="4" t="s">
        <v>2950</v>
      </c>
      <c r="D1489" s="4" t="s">
        <v>2951</v>
      </c>
    </row>
    <row r="1490" spans="1:4">
      <c r="A1490" s="4">
        <v>1488</v>
      </c>
      <c r="B1490" s="4" t="s">
        <v>2941</v>
      </c>
      <c r="C1490" s="4" t="s">
        <v>2952</v>
      </c>
      <c r="D1490" s="4" t="s">
        <v>2953</v>
      </c>
    </row>
    <row r="1491" spans="1:4">
      <c r="A1491" s="4">
        <v>1489</v>
      </c>
      <c r="B1491" s="4" t="s">
        <v>2941</v>
      </c>
      <c r="C1491" s="4" t="s">
        <v>2954</v>
      </c>
      <c r="D1491" s="4" t="s">
        <v>2955</v>
      </c>
    </row>
    <row r="1492" spans="1:4">
      <c r="A1492" s="4">
        <v>1490</v>
      </c>
      <c r="B1492" s="4" t="s">
        <v>2941</v>
      </c>
      <c r="C1492" s="4" t="s">
        <v>2956</v>
      </c>
      <c r="D1492" s="4" t="s">
        <v>2957</v>
      </c>
    </row>
    <row r="1493" spans="1:4">
      <c r="A1493" s="4">
        <v>1491</v>
      </c>
      <c r="B1493" s="4" t="s">
        <v>2941</v>
      </c>
      <c r="C1493" s="4" t="s">
        <v>2958</v>
      </c>
      <c r="D1493" s="4" t="s">
        <v>2945</v>
      </c>
    </row>
    <row r="1494" spans="1:4">
      <c r="A1494" s="4">
        <v>1492</v>
      </c>
      <c r="B1494" s="4" t="s">
        <v>2941</v>
      </c>
      <c r="C1494" s="4" t="s">
        <v>2959</v>
      </c>
      <c r="D1494" s="4" t="s">
        <v>2945</v>
      </c>
    </row>
    <row r="1495" spans="1:4">
      <c r="A1495" s="4">
        <v>1493</v>
      </c>
      <c r="B1495" s="4" t="s">
        <v>2941</v>
      </c>
      <c r="C1495" s="4" t="s">
        <v>2960</v>
      </c>
      <c r="D1495" s="4" t="s">
        <v>2961</v>
      </c>
    </row>
    <row r="1496" spans="1:4">
      <c r="A1496" s="4">
        <v>1494</v>
      </c>
      <c r="B1496" s="4" t="s">
        <v>2941</v>
      </c>
      <c r="C1496" s="4" t="s">
        <v>2962</v>
      </c>
      <c r="D1496" s="4" t="s">
        <v>2963</v>
      </c>
    </row>
    <row r="1497" spans="1:4">
      <c r="A1497" s="4">
        <v>1495</v>
      </c>
      <c r="B1497" s="4" t="s">
        <v>2941</v>
      </c>
      <c r="C1497" s="4" t="s">
        <v>2964</v>
      </c>
      <c r="D1497" s="4" t="s">
        <v>2965</v>
      </c>
    </row>
    <row r="1498" spans="1:4">
      <c r="A1498" s="4">
        <v>1496</v>
      </c>
      <c r="B1498" s="4" t="s">
        <v>2941</v>
      </c>
      <c r="C1498" s="4" t="s">
        <v>2966</v>
      </c>
      <c r="D1498" s="4" t="s">
        <v>2967</v>
      </c>
    </row>
    <row r="1499" spans="1:4">
      <c r="A1499" s="4">
        <v>1497</v>
      </c>
      <c r="B1499" s="4" t="s">
        <v>2941</v>
      </c>
      <c r="C1499" s="4" t="s">
        <v>2968</v>
      </c>
      <c r="D1499" s="4" t="s">
        <v>2969</v>
      </c>
    </row>
    <row r="1500" spans="1:4">
      <c r="A1500" s="4">
        <v>1498</v>
      </c>
      <c r="B1500" s="4" t="s">
        <v>2941</v>
      </c>
      <c r="C1500" s="4" t="s">
        <v>2970</v>
      </c>
      <c r="D1500" s="4" t="s">
        <v>2971</v>
      </c>
    </row>
    <row r="1501" spans="1:4">
      <c r="A1501" s="4">
        <v>1499</v>
      </c>
      <c r="B1501" s="4" t="s">
        <v>2941</v>
      </c>
      <c r="C1501" s="4" t="s">
        <v>2972</v>
      </c>
      <c r="D1501" s="4" t="s">
        <v>2973</v>
      </c>
    </row>
    <row r="1502" spans="1:4">
      <c r="A1502" s="4">
        <v>1500</v>
      </c>
      <c r="B1502" s="4" t="s">
        <v>2941</v>
      </c>
      <c r="C1502" s="4" t="s">
        <v>2974</v>
      </c>
      <c r="D1502" s="4" t="s">
        <v>2975</v>
      </c>
    </row>
    <row r="1503" spans="1:4">
      <c r="A1503" s="4">
        <v>1501</v>
      </c>
      <c r="B1503" s="4" t="s">
        <v>2941</v>
      </c>
      <c r="C1503" s="4" t="s">
        <v>2976</v>
      </c>
      <c r="D1503" s="4" t="s">
        <v>2977</v>
      </c>
    </row>
    <row r="1504" spans="1:4">
      <c r="A1504" s="4">
        <v>1502</v>
      </c>
      <c r="B1504" s="4" t="s">
        <v>2941</v>
      </c>
      <c r="C1504" s="4" t="s">
        <v>2978</v>
      </c>
      <c r="D1504" s="4" t="s">
        <v>2979</v>
      </c>
    </row>
    <row r="1505" spans="1:4">
      <c r="A1505" s="4">
        <v>1503</v>
      </c>
      <c r="B1505" s="4" t="s">
        <v>2941</v>
      </c>
      <c r="C1505" s="4" t="s">
        <v>2980</v>
      </c>
      <c r="D1505" s="4" t="s">
        <v>2981</v>
      </c>
    </row>
    <row r="1506" spans="1:4">
      <c r="A1506" s="4">
        <v>1504</v>
      </c>
      <c r="B1506" s="4" t="s">
        <v>2941</v>
      </c>
      <c r="C1506" s="4" t="s">
        <v>2982</v>
      </c>
      <c r="D1506" s="4" t="s">
        <v>2983</v>
      </c>
    </row>
    <row r="1507" spans="1:4">
      <c r="A1507" s="4">
        <v>1505</v>
      </c>
      <c r="B1507" s="4" t="s">
        <v>2941</v>
      </c>
      <c r="C1507" s="4" t="s">
        <v>2984</v>
      </c>
      <c r="D1507" s="4" t="s">
        <v>2985</v>
      </c>
    </row>
    <row r="1508" spans="1:4">
      <c r="A1508" s="4">
        <v>1506</v>
      </c>
      <c r="B1508" s="4" t="s">
        <v>2941</v>
      </c>
      <c r="C1508" s="4" t="s">
        <v>2986</v>
      </c>
      <c r="D1508" s="4" t="s">
        <v>2987</v>
      </c>
    </row>
    <row r="1509" spans="1:4">
      <c r="A1509" s="4">
        <v>1507</v>
      </c>
      <c r="B1509" s="4" t="s">
        <v>2941</v>
      </c>
      <c r="C1509" s="4" t="s">
        <v>2988</v>
      </c>
      <c r="D1509" s="4" t="s">
        <v>2989</v>
      </c>
    </row>
    <row r="1510" spans="1:4">
      <c r="A1510" s="4">
        <v>1508</v>
      </c>
      <c r="B1510" s="4" t="s">
        <v>2941</v>
      </c>
      <c r="C1510" s="4" t="s">
        <v>2990</v>
      </c>
      <c r="D1510" s="4" t="s">
        <v>2991</v>
      </c>
    </row>
    <row r="1511" spans="1:4">
      <c r="A1511" s="4">
        <v>1509</v>
      </c>
      <c r="B1511" s="4" t="s">
        <v>2941</v>
      </c>
      <c r="C1511" s="4" t="s">
        <v>2992</v>
      </c>
      <c r="D1511" s="4" t="s">
        <v>2993</v>
      </c>
    </row>
    <row r="1512" spans="1:4">
      <c r="A1512" s="4">
        <v>1510</v>
      </c>
      <c r="B1512" s="4" t="s">
        <v>2941</v>
      </c>
      <c r="C1512" s="4" t="s">
        <v>2994</v>
      </c>
      <c r="D1512" s="4" t="s">
        <v>2995</v>
      </c>
    </row>
    <row r="1513" spans="1:4">
      <c r="A1513" s="4">
        <v>1511</v>
      </c>
      <c r="B1513" s="4" t="s">
        <v>2941</v>
      </c>
      <c r="C1513" s="4" t="s">
        <v>2996</v>
      </c>
      <c r="D1513" s="4" t="s">
        <v>2997</v>
      </c>
    </row>
    <row r="1514" spans="1:4">
      <c r="A1514" s="4">
        <v>1512</v>
      </c>
      <c r="B1514" s="4" t="s">
        <v>2941</v>
      </c>
      <c r="C1514" s="4" t="s">
        <v>2998</v>
      </c>
      <c r="D1514" s="4" t="s">
        <v>2999</v>
      </c>
    </row>
    <row r="1515" spans="1:4">
      <c r="A1515" s="4">
        <v>1513</v>
      </c>
      <c r="B1515" s="4" t="s">
        <v>2941</v>
      </c>
      <c r="C1515" s="4" t="s">
        <v>3000</v>
      </c>
      <c r="D1515" s="4" t="s">
        <v>3001</v>
      </c>
    </row>
    <row r="1516" spans="1:4">
      <c r="A1516" s="4">
        <v>1514</v>
      </c>
      <c r="B1516" s="4" t="s">
        <v>2941</v>
      </c>
      <c r="C1516" s="4" t="s">
        <v>3002</v>
      </c>
      <c r="D1516" s="4" t="s">
        <v>3003</v>
      </c>
    </row>
    <row r="1517" spans="1:4">
      <c r="A1517" s="4">
        <v>1515</v>
      </c>
      <c r="B1517" s="4" t="s">
        <v>2941</v>
      </c>
      <c r="C1517" s="4" t="s">
        <v>3004</v>
      </c>
      <c r="D1517" s="4" t="s">
        <v>3005</v>
      </c>
    </row>
    <row r="1518" spans="1:4">
      <c r="A1518" s="4">
        <v>1516</v>
      </c>
      <c r="B1518" s="4" t="s">
        <v>2941</v>
      </c>
      <c r="C1518" s="4" t="s">
        <v>3006</v>
      </c>
      <c r="D1518" s="4" t="s">
        <v>3007</v>
      </c>
    </row>
    <row r="1519" spans="1:4">
      <c r="A1519" s="4">
        <v>1517</v>
      </c>
      <c r="B1519" s="4" t="s">
        <v>2941</v>
      </c>
      <c r="C1519" s="4" t="s">
        <v>3008</v>
      </c>
      <c r="D1519" s="4" t="s">
        <v>3009</v>
      </c>
    </row>
    <row r="1520" spans="1:4">
      <c r="A1520" s="4">
        <v>1518</v>
      </c>
      <c r="B1520" s="4" t="s">
        <v>2941</v>
      </c>
      <c r="C1520" s="4" t="s">
        <v>3010</v>
      </c>
      <c r="D1520" s="4" t="s">
        <v>3011</v>
      </c>
    </row>
    <row r="1521" spans="1:4">
      <c r="A1521" s="4">
        <v>1519</v>
      </c>
      <c r="B1521" s="4" t="s">
        <v>2941</v>
      </c>
      <c r="C1521" s="4" t="s">
        <v>3012</v>
      </c>
      <c r="D1521" s="4" t="s">
        <v>3013</v>
      </c>
    </row>
    <row r="1522" spans="1:4">
      <c r="A1522" s="4">
        <v>1520</v>
      </c>
      <c r="B1522" s="4" t="s">
        <v>2941</v>
      </c>
      <c r="C1522" s="4" t="s">
        <v>3014</v>
      </c>
      <c r="D1522" s="4" t="s">
        <v>3015</v>
      </c>
    </row>
    <row r="1523" spans="1:4">
      <c r="A1523" s="4">
        <v>1521</v>
      </c>
      <c r="B1523" s="4" t="s">
        <v>2941</v>
      </c>
      <c r="C1523" s="4" t="s">
        <v>3016</v>
      </c>
      <c r="D1523" s="4" t="s">
        <v>3017</v>
      </c>
    </row>
    <row r="1524" spans="1:4">
      <c r="A1524" s="4">
        <v>1522</v>
      </c>
      <c r="B1524" s="4" t="s">
        <v>2941</v>
      </c>
      <c r="C1524" s="4" t="s">
        <v>3018</v>
      </c>
      <c r="D1524" s="4" t="s">
        <v>3019</v>
      </c>
    </row>
    <row r="1525" spans="1:4">
      <c r="A1525" s="4">
        <v>1523</v>
      </c>
      <c r="B1525" s="4" t="s">
        <v>2941</v>
      </c>
      <c r="C1525" s="4" t="s">
        <v>3020</v>
      </c>
      <c r="D1525" s="4" t="s">
        <v>3021</v>
      </c>
    </row>
    <row r="1526" spans="1:4">
      <c r="A1526" s="4">
        <v>1524</v>
      </c>
      <c r="B1526" s="4" t="s">
        <v>2941</v>
      </c>
      <c r="C1526" s="4" t="s">
        <v>3022</v>
      </c>
      <c r="D1526" s="4" t="s">
        <v>3023</v>
      </c>
    </row>
    <row r="1527" spans="1:4">
      <c r="A1527" s="4">
        <v>1525</v>
      </c>
      <c r="B1527" s="4" t="s">
        <v>2941</v>
      </c>
      <c r="C1527" s="4" t="s">
        <v>3024</v>
      </c>
      <c r="D1527" s="4" t="s">
        <v>3025</v>
      </c>
    </row>
    <row r="1528" spans="1:4">
      <c r="A1528" s="4">
        <v>1526</v>
      </c>
      <c r="B1528" s="4" t="s">
        <v>2941</v>
      </c>
      <c r="C1528" s="4" t="s">
        <v>3026</v>
      </c>
      <c r="D1528" s="4" t="s">
        <v>3027</v>
      </c>
    </row>
    <row r="1529" spans="1:4">
      <c r="A1529" s="4">
        <v>1527</v>
      </c>
      <c r="B1529" s="4" t="s">
        <v>2941</v>
      </c>
      <c r="C1529" s="4" t="s">
        <v>3028</v>
      </c>
      <c r="D1529" s="4" t="s">
        <v>2953</v>
      </c>
    </row>
    <row r="1530" spans="1:4">
      <c r="A1530" s="4">
        <v>1528</v>
      </c>
      <c r="B1530" s="4" t="s">
        <v>2941</v>
      </c>
      <c r="C1530" s="4" t="s">
        <v>3029</v>
      </c>
      <c r="D1530" s="4" t="s">
        <v>3030</v>
      </c>
    </row>
    <row r="1531" spans="1:4">
      <c r="A1531" s="4">
        <v>1529</v>
      </c>
      <c r="B1531" s="4" t="s">
        <v>2941</v>
      </c>
      <c r="C1531" s="4" t="s">
        <v>3031</v>
      </c>
      <c r="D1531" s="4" t="s">
        <v>3032</v>
      </c>
    </row>
    <row r="1532" spans="1:4">
      <c r="A1532" s="4">
        <v>1530</v>
      </c>
      <c r="B1532" s="4" t="s">
        <v>2941</v>
      </c>
      <c r="C1532" s="4" t="s">
        <v>3033</v>
      </c>
      <c r="D1532" s="4" t="s">
        <v>3034</v>
      </c>
    </row>
    <row r="1533" spans="1:4">
      <c r="A1533" s="4">
        <v>1531</v>
      </c>
      <c r="B1533" s="4" t="s">
        <v>2941</v>
      </c>
      <c r="C1533" s="4" t="s">
        <v>3035</v>
      </c>
      <c r="D1533" s="4" t="s">
        <v>3036</v>
      </c>
    </row>
    <row r="1534" spans="1:4">
      <c r="A1534" s="4">
        <v>1532</v>
      </c>
      <c r="B1534" s="4" t="s">
        <v>2941</v>
      </c>
      <c r="C1534" s="4" t="s">
        <v>3037</v>
      </c>
      <c r="D1534" s="4" t="s">
        <v>3038</v>
      </c>
    </row>
    <row r="1535" spans="1:4">
      <c r="A1535" s="4">
        <v>1533</v>
      </c>
      <c r="B1535" s="4" t="s">
        <v>2941</v>
      </c>
      <c r="C1535" s="4" t="s">
        <v>3039</v>
      </c>
      <c r="D1535" s="4" t="s">
        <v>3040</v>
      </c>
    </row>
    <row r="1536" spans="1:4">
      <c r="A1536" s="4">
        <v>1534</v>
      </c>
      <c r="B1536" s="4" t="s">
        <v>2941</v>
      </c>
      <c r="C1536" s="4" t="s">
        <v>3041</v>
      </c>
      <c r="D1536" s="4" t="s">
        <v>3042</v>
      </c>
    </row>
    <row r="1537" spans="1:4">
      <c r="A1537" s="4">
        <v>1535</v>
      </c>
      <c r="B1537" s="4" t="s">
        <v>2941</v>
      </c>
      <c r="C1537" s="4" t="s">
        <v>3043</v>
      </c>
      <c r="D1537" s="4" t="s">
        <v>3044</v>
      </c>
    </row>
    <row r="1538" spans="1:4">
      <c r="A1538" s="4">
        <v>1536</v>
      </c>
      <c r="B1538" s="4" t="s">
        <v>2941</v>
      </c>
      <c r="C1538" s="4" t="s">
        <v>3045</v>
      </c>
      <c r="D1538" s="4" t="s">
        <v>3046</v>
      </c>
    </row>
    <row r="1539" spans="1:4">
      <c r="A1539" s="4">
        <v>1537</v>
      </c>
      <c r="B1539" s="4" t="s">
        <v>2941</v>
      </c>
      <c r="C1539" s="4" t="s">
        <v>3047</v>
      </c>
      <c r="D1539" s="4" t="s">
        <v>3048</v>
      </c>
    </row>
    <row r="1540" spans="1:4">
      <c r="A1540" s="4">
        <v>1538</v>
      </c>
      <c r="B1540" s="4" t="s">
        <v>2941</v>
      </c>
      <c r="C1540" s="4" t="s">
        <v>3049</v>
      </c>
      <c r="D1540" s="4" t="s">
        <v>3050</v>
      </c>
    </row>
    <row r="1541" spans="1:4">
      <c r="A1541" s="4">
        <v>1539</v>
      </c>
      <c r="B1541" s="4" t="s">
        <v>2941</v>
      </c>
      <c r="C1541" s="4" t="s">
        <v>3051</v>
      </c>
      <c r="D1541" s="4" t="s">
        <v>3052</v>
      </c>
    </row>
    <row r="1542" spans="1:4">
      <c r="A1542" s="4">
        <v>1540</v>
      </c>
      <c r="B1542" s="4" t="s">
        <v>2941</v>
      </c>
      <c r="C1542" s="4" t="s">
        <v>3053</v>
      </c>
      <c r="D1542" s="4" t="s">
        <v>3054</v>
      </c>
    </row>
    <row r="1543" spans="1:4">
      <c r="A1543" s="4">
        <v>1541</v>
      </c>
      <c r="B1543" s="4" t="s">
        <v>2941</v>
      </c>
      <c r="C1543" s="4" t="s">
        <v>3055</v>
      </c>
      <c r="D1543" s="4" t="s">
        <v>3056</v>
      </c>
    </row>
    <row r="1544" spans="1:4">
      <c r="A1544" s="4">
        <v>1542</v>
      </c>
      <c r="B1544" s="4" t="s">
        <v>2941</v>
      </c>
      <c r="C1544" s="4" t="s">
        <v>3057</v>
      </c>
      <c r="D1544" s="4" t="s">
        <v>3058</v>
      </c>
    </row>
    <row r="1545" spans="1:4">
      <c r="A1545" s="4">
        <v>1543</v>
      </c>
      <c r="B1545" s="4" t="s">
        <v>2941</v>
      </c>
      <c r="C1545" s="4" t="s">
        <v>3059</v>
      </c>
      <c r="D1545" s="4" t="s">
        <v>3060</v>
      </c>
    </row>
    <row r="1546" spans="1:4">
      <c r="A1546" s="4">
        <v>1544</v>
      </c>
      <c r="B1546" s="4" t="s">
        <v>2941</v>
      </c>
      <c r="C1546" s="4" t="s">
        <v>3061</v>
      </c>
      <c r="D1546" s="4" t="s">
        <v>3062</v>
      </c>
    </row>
    <row r="1547" spans="1:4">
      <c r="A1547" s="4">
        <v>1545</v>
      </c>
      <c r="B1547" s="4" t="s">
        <v>2941</v>
      </c>
      <c r="C1547" s="4" t="s">
        <v>3063</v>
      </c>
      <c r="D1547" s="4" t="s">
        <v>3064</v>
      </c>
    </row>
    <row r="1548" spans="1:4">
      <c r="A1548" s="4">
        <v>1546</v>
      </c>
      <c r="B1548" s="4" t="s">
        <v>2941</v>
      </c>
      <c r="C1548" s="4" t="s">
        <v>3065</v>
      </c>
      <c r="D1548" s="4" t="s">
        <v>3066</v>
      </c>
    </row>
    <row r="1549" spans="1:4">
      <c r="A1549" s="4">
        <v>1547</v>
      </c>
      <c r="B1549" s="4" t="s">
        <v>2941</v>
      </c>
      <c r="C1549" s="4" t="s">
        <v>3067</v>
      </c>
      <c r="D1549" s="4" t="s">
        <v>3068</v>
      </c>
    </row>
    <row r="1550" spans="1:4">
      <c r="A1550" s="4">
        <v>1548</v>
      </c>
      <c r="B1550" s="4" t="s">
        <v>2941</v>
      </c>
      <c r="C1550" s="4" t="s">
        <v>3069</v>
      </c>
      <c r="D1550" s="4" t="s">
        <v>3070</v>
      </c>
    </row>
    <row r="1551" spans="1:4">
      <c r="A1551" s="4">
        <v>1549</v>
      </c>
      <c r="B1551" s="4" t="s">
        <v>2941</v>
      </c>
      <c r="C1551" s="4" t="s">
        <v>3071</v>
      </c>
      <c r="D1551" s="4" t="s">
        <v>3072</v>
      </c>
    </row>
    <row r="1552" spans="1:4">
      <c r="A1552" s="4">
        <v>1550</v>
      </c>
      <c r="B1552" s="4" t="s">
        <v>2941</v>
      </c>
      <c r="C1552" s="4" t="s">
        <v>3073</v>
      </c>
      <c r="D1552" s="4" t="s">
        <v>3074</v>
      </c>
    </row>
    <row r="1553" spans="1:4">
      <c r="A1553" s="4">
        <v>1551</v>
      </c>
      <c r="B1553" s="4" t="s">
        <v>2941</v>
      </c>
      <c r="C1553" s="4" t="s">
        <v>3075</v>
      </c>
      <c r="D1553" s="4" t="s">
        <v>3076</v>
      </c>
    </row>
    <row r="1554" spans="1:4">
      <c r="A1554" s="4">
        <v>1552</v>
      </c>
      <c r="B1554" s="4" t="s">
        <v>2941</v>
      </c>
      <c r="C1554" s="4" t="s">
        <v>3077</v>
      </c>
      <c r="D1554" s="4" t="s">
        <v>3078</v>
      </c>
    </row>
    <row r="1555" spans="1:4">
      <c r="A1555" s="4">
        <v>1553</v>
      </c>
      <c r="B1555" s="4" t="s">
        <v>2941</v>
      </c>
      <c r="C1555" s="4" t="s">
        <v>3079</v>
      </c>
      <c r="D1555" s="4" t="s">
        <v>3080</v>
      </c>
    </row>
    <row r="1556" spans="1:4">
      <c r="A1556" s="4">
        <v>1554</v>
      </c>
      <c r="B1556" s="4" t="s">
        <v>2941</v>
      </c>
      <c r="C1556" s="4" t="s">
        <v>3081</v>
      </c>
      <c r="D1556" s="4" t="s">
        <v>3082</v>
      </c>
    </row>
    <row r="1557" spans="1:4">
      <c r="A1557" s="4">
        <v>1555</v>
      </c>
      <c r="B1557" s="4" t="s">
        <v>2941</v>
      </c>
      <c r="C1557" s="4" t="s">
        <v>3083</v>
      </c>
      <c r="D1557" s="4" t="s">
        <v>3084</v>
      </c>
    </row>
    <row r="1558" spans="1:4">
      <c r="A1558" s="4">
        <v>1556</v>
      </c>
      <c r="B1558" s="4" t="s">
        <v>2941</v>
      </c>
      <c r="C1558" s="4" t="s">
        <v>3085</v>
      </c>
      <c r="D1558" s="4" t="s">
        <v>3086</v>
      </c>
    </row>
    <row r="1559" spans="1:4">
      <c r="A1559" s="4">
        <v>1557</v>
      </c>
      <c r="B1559" s="4" t="s">
        <v>2941</v>
      </c>
      <c r="C1559" s="4" t="s">
        <v>3087</v>
      </c>
      <c r="D1559" s="4" t="s">
        <v>3088</v>
      </c>
    </row>
    <row r="1560" spans="1:4">
      <c r="A1560" s="4">
        <v>1558</v>
      </c>
      <c r="B1560" s="4" t="s">
        <v>2941</v>
      </c>
      <c r="C1560" s="4" t="s">
        <v>3089</v>
      </c>
      <c r="D1560" s="4" t="s">
        <v>3090</v>
      </c>
    </row>
    <row r="1561" spans="1:4">
      <c r="A1561" s="4">
        <v>1559</v>
      </c>
      <c r="B1561" s="4" t="s">
        <v>2941</v>
      </c>
      <c r="C1561" s="4" t="s">
        <v>3091</v>
      </c>
      <c r="D1561" s="4" t="s">
        <v>3092</v>
      </c>
    </row>
    <row r="1562" spans="1:4">
      <c r="A1562" s="4">
        <v>1560</v>
      </c>
      <c r="B1562" s="4" t="s">
        <v>2941</v>
      </c>
      <c r="C1562" s="4" t="s">
        <v>3093</v>
      </c>
      <c r="D1562" s="4" t="s">
        <v>3094</v>
      </c>
    </row>
    <row r="1563" spans="1:4">
      <c r="A1563" s="4">
        <v>1561</v>
      </c>
      <c r="B1563" s="4" t="s">
        <v>2941</v>
      </c>
      <c r="C1563" s="4" t="s">
        <v>3095</v>
      </c>
      <c r="D1563" s="4" t="s">
        <v>3096</v>
      </c>
    </row>
    <row r="1564" spans="1:4">
      <c r="A1564" s="4">
        <v>1562</v>
      </c>
      <c r="B1564" s="4" t="s">
        <v>2941</v>
      </c>
      <c r="C1564" s="4" t="s">
        <v>3097</v>
      </c>
      <c r="D1564" s="4" t="s">
        <v>3098</v>
      </c>
    </row>
    <row r="1565" spans="1:4">
      <c r="A1565" s="4">
        <v>1563</v>
      </c>
      <c r="B1565" s="4" t="s">
        <v>2941</v>
      </c>
      <c r="C1565" s="4" t="s">
        <v>3099</v>
      </c>
      <c r="D1565" s="4" t="s">
        <v>3100</v>
      </c>
    </row>
    <row r="1566" spans="1:4">
      <c r="A1566" s="4">
        <v>1564</v>
      </c>
      <c r="B1566" s="4" t="s">
        <v>2941</v>
      </c>
      <c r="C1566" s="4" t="s">
        <v>3101</v>
      </c>
      <c r="D1566" s="4" t="s">
        <v>3102</v>
      </c>
    </row>
    <row r="1567" spans="1:4">
      <c r="A1567" s="4">
        <v>1565</v>
      </c>
      <c r="B1567" s="4" t="s">
        <v>2941</v>
      </c>
      <c r="C1567" s="4" t="s">
        <v>3103</v>
      </c>
      <c r="D1567" s="4" t="s">
        <v>3104</v>
      </c>
    </row>
    <row r="1568" spans="1:4">
      <c r="A1568" s="4">
        <v>1566</v>
      </c>
      <c r="B1568" s="4" t="s">
        <v>2941</v>
      </c>
      <c r="C1568" s="4" t="s">
        <v>3105</v>
      </c>
      <c r="D1568" s="4" t="s">
        <v>3106</v>
      </c>
    </row>
    <row r="1569" spans="1:4">
      <c r="A1569" s="4">
        <v>1567</v>
      </c>
      <c r="B1569" s="4" t="s">
        <v>2941</v>
      </c>
      <c r="C1569" s="4" t="s">
        <v>3107</v>
      </c>
      <c r="D1569" s="4" t="s">
        <v>3108</v>
      </c>
    </row>
    <row r="1570" spans="1:4">
      <c r="A1570" s="4">
        <v>1568</v>
      </c>
      <c r="B1570" s="4" t="s">
        <v>2941</v>
      </c>
      <c r="C1570" s="4" t="s">
        <v>3109</v>
      </c>
      <c r="D1570" s="4" t="s">
        <v>3110</v>
      </c>
    </row>
    <row r="1571" spans="1:4">
      <c r="A1571" s="4">
        <v>1569</v>
      </c>
      <c r="B1571" s="4" t="s">
        <v>2941</v>
      </c>
      <c r="C1571" s="4" t="s">
        <v>3111</v>
      </c>
      <c r="D1571" s="4" t="s">
        <v>3112</v>
      </c>
    </row>
    <row r="1572" spans="1:4">
      <c r="A1572" s="4">
        <v>1570</v>
      </c>
      <c r="B1572" s="4" t="s">
        <v>2941</v>
      </c>
      <c r="C1572" s="4" t="s">
        <v>3113</v>
      </c>
      <c r="D1572" s="4" t="s">
        <v>3114</v>
      </c>
    </row>
    <row r="1573" spans="1:4">
      <c r="A1573" s="4">
        <v>1571</v>
      </c>
      <c r="B1573" s="4" t="s">
        <v>2941</v>
      </c>
      <c r="C1573" s="4" t="s">
        <v>3115</v>
      </c>
      <c r="D1573" s="4" t="s">
        <v>3116</v>
      </c>
    </row>
    <row r="1574" spans="1:4">
      <c r="A1574" s="4">
        <v>1572</v>
      </c>
      <c r="B1574" s="4" t="s">
        <v>2941</v>
      </c>
      <c r="C1574" s="4" t="s">
        <v>3117</v>
      </c>
      <c r="D1574" s="4" t="s">
        <v>3118</v>
      </c>
    </row>
    <row r="1575" spans="1:4">
      <c r="A1575" s="4">
        <v>1573</v>
      </c>
      <c r="B1575" s="4" t="s">
        <v>2941</v>
      </c>
      <c r="C1575" s="4" t="s">
        <v>3119</v>
      </c>
      <c r="D1575" s="4" t="s">
        <v>3120</v>
      </c>
    </row>
    <row r="1576" spans="1:4">
      <c r="A1576" s="4">
        <v>1574</v>
      </c>
      <c r="B1576" s="4" t="s">
        <v>2941</v>
      </c>
      <c r="C1576" s="4" t="s">
        <v>3121</v>
      </c>
      <c r="D1576" s="4" t="s">
        <v>3122</v>
      </c>
    </row>
    <row r="1577" spans="1:4">
      <c r="A1577" s="4">
        <v>1575</v>
      </c>
      <c r="B1577" s="4" t="s">
        <v>2941</v>
      </c>
      <c r="C1577" s="4" t="s">
        <v>3123</v>
      </c>
      <c r="D1577" s="4" t="s">
        <v>3124</v>
      </c>
    </row>
    <row r="1578" spans="1:4">
      <c r="A1578" s="4">
        <v>1576</v>
      </c>
      <c r="B1578" s="4" t="s">
        <v>2941</v>
      </c>
      <c r="C1578" s="4" t="s">
        <v>3125</v>
      </c>
      <c r="D1578" s="4" t="s">
        <v>3126</v>
      </c>
    </row>
    <row r="1579" spans="1:4">
      <c r="A1579" s="4">
        <v>1577</v>
      </c>
      <c r="B1579" s="4" t="s">
        <v>2941</v>
      </c>
      <c r="C1579" s="4" t="s">
        <v>3127</v>
      </c>
      <c r="D1579" s="4" t="s">
        <v>3128</v>
      </c>
    </row>
    <row r="1580" spans="1:4">
      <c r="A1580" s="4">
        <v>1578</v>
      </c>
      <c r="B1580" s="4" t="s">
        <v>2941</v>
      </c>
      <c r="C1580" s="4" t="s">
        <v>3129</v>
      </c>
      <c r="D1580" s="4" t="s">
        <v>3130</v>
      </c>
    </row>
    <row r="1581" spans="1:4">
      <c r="A1581" s="4">
        <v>1579</v>
      </c>
      <c r="B1581" s="4" t="s">
        <v>2941</v>
      </c>
      <c r="C1581" s="4" t="s">
        <v>3131</v>
      </c>
      <c r="D1581" s="4" t="s">
        <v>3132</v>
      </c>
    </row>
    <row r="1582" spans="1:4">
      <c r="A1582" s="4">
        <v>1580</v>
      </c>
      <c r="B1582" s="4" t="s">
        <v>2941</v>
      </c>
      <c r="C1582" s="4" t="s">
        <v>3133</v>
      </c>
      <c r="D1582" s="4" t="s">
        <v>3134</v>
      </c>
    </row>
    <row r="1583" spans="1:4">
      <c r="A1583" s="4">
        <v>1581</v>
      </c>
      <c r="B1583" s="4" t="s">
        <v>2941</v>
      </c>
      <c r="C1583" s="4" t="s">
        <v>3135</v>
      </c>
      <c r="D1583" s="4" t="s">
        <v>3136</v>
      </c>
    </row>
    <row r="1584" spans="1:4">
      <c r="A1584" s="4">
        <v>1582</v>
      </c>
      <c r="B1584" s="4" t="s">
        <v>2941</v>
      </c>
      <c r="C1584" s="4" t="s">
        <v>3137</v>
      </c>
      <c r="D1584" s="4" t="s">
        <v>3138</v>
      </c>
    </row>
    <row r="1585" spans="1:4">
      <c r="A1585" s="4">
        <v>1583</v>
      </c>
      <c r="B1585" s="4" t="s">
        <v>2941</v>
      </c>
      <c r="C1585" s="4" t="s">
        <v>3139</v>
      </c>
      <c r="D1585" s="4" t="s">
        <v>3140</v>
      </c>
    </row>
    <row r="1586" spans="1:4">
      <c r="A1586" s="4">
        <v>1584</v>
      </c>
      <c r="B1586" s="4" t="s">
        <v>2941</v>
      </c>
      <c r="C1586" s="4" t="s">
        <v>3141</v>
      </c>
      <c r="D1586" s="4" t="s">
        <v>3142</v>
      </c>
    </row>
    <row r="1587" spans="1:4">
      <c r="A1587" s="4">
        <v>1585</v>
      </c>
      <c r="B1587" s="4" t="s">
        <v>2941</v>
      </c>
      <c r="C1587" s="4" t="s">
        <v>3143</v>
      </c>
      <c r="D1587" s="4" t="s">
        <v>3144</v>
      </c>
    </row>
    <row r="1588" spans="1:4">
      <c r="A1588" s="4">
        <v>1586</v>
      </c>
      <c r="B1588" s="4" t="s">
        <v>2941</v>
      </c>
      <c r="C1588" s="4" t="s">
        <v>3145</v>
      </c>
      <c r="D1588" s="4" t="s">
        <v>3146</v>
      </c>
    </row>
    <row r="1589" spans="1:4">
      <c r="A1589" s="4">
        <v>1587</v>
      </c>
      <c r="B1589" s="4" t="s">
        <v>2941</v>
      </c>
      <c r="C1589" s="4" t="s">
        <v>3147</v>
      </c>
      <c r="D1589" s="4" t="s">
        <v>3148</v>
      </c>
    </row>
    <row r="1590" spans="1:4">
      <c r="A1590" s="4">
        <v>1588</v>
      </c>
      <c r="B1590" s="4" t="s">
        <v>2941</v>
      </c>
      <c r="C1590" s="4" t="s">
        <v>3149</v>
      </c>
      <c r="D1590" s="4" t="s">
        <v>3150</v>
      </c>
    </row>
    <row r="1591" spans="1:4">
      <c r="A1591" s="4">
        <v>1589</v>
      </c>
      <c r="B1591" s="4" t="s">
        <v>2941</v>
      </c>
      <c r="C1591" s="4" t="s">
        <v>3151</v>
      </c>
      <c r="D1591" s="4" t="s">
        <v>3152</v>
      </c>
    </row>
    <row r="1592" spans="1:4">
      <c r="A1592" s="4">
        <v>1590</v>
      </c>
      <c r="B1592" s="4" t="s">
        <v>2941</v>
      </c>
      <c r="C1592" s="4" t="s">
        <v>3153</v>
      </c>
      <c r="D1592" s="4" t="s">
        <v>3154</v>
      </c>
    </row>
    <row r="1593" spans="1:4">
      <c r="A1593" s="4">
        <v>1591</v>
      </c>
      <c r="B1593" s="4" t="s">
        <v>2941</v>
      </c>
      <c r="C1593" s="4" t="s">
        <v>3155</v>
      </c>
      <c r="D1593" s="4" t="s">
        <v>3156</v>
      </c>
    </row>
    <row r="1594" spans="1:4">
      <c r="A1594" s="4">
        <v>1592</v>
      </c>
      <c r="B1594" s="4" t="s">
        <v>2941</v>
      </c>
      <c r="C1594" s="4" t="s">
        <v>3157</v>
      </c>
      <c r="D1594" s="4" t="s">
        <v>3158</v>
      </c>
    </row>
    <row r="1595" spans="1:4">
      <c r="A1595" s="4">
        <v>1593</v>
      </c>
      <c r="B1595" s="4" t="s">
        <v>2941</v>
      </c>
      <c r="C1595" s="4" t="s">
        <v>3159</v>
      </c>
      <c r="D1595" s="4" t="s">
        <v>3160</v>
      </c>
    </row>
    <row r="1596" spans="1:4">
      <c r="A1596" s="4">
        <v>1594</v>
      </c>
      <c r="B1596" s="4" t="s">
        <v>2941</v>
      </c>
      <c r="C1596" s="4" t="s">
        <v>3161</v>
      </c>
      <c r="D1596" s="4" t="s">
        <v>3162</v>
      </c>
    </row>
    <row r="1597" spans="1:4">
      <c r="A1597" s="4">
        <v>1595</v>
      </c>
      <c r="B1597" s="4" t="s">
        <v>2941</v>
      </c>
      <c r="C1597" s="4" t="s">
        <v>3163</v>
      </c>
      <c r="D1597" s="4" t="s">
        <v>3164</v>
      </c>
    </row>
    <row r="1598" spans="1:4">
      <c r="A1598" s="4">
        <v>1596</v>
      </c>
      <c r="B1598" s="4" t="s">
        <v>2941</v>
      </c>
      <c r="C1598" s="4" t="s">
        <v>3165</v>
      </c>
      <c r="D1598" s="4" t="s">
        <v>1999</v>
      </c>
    </row>
    <row r="1599" spans="1:4">
      <c r="A1599" s="4">
        <v>1597</v>
      </c>
      <c r="B1599" s="4" t="s">
        <v>2941</v>
      </c>
      <c r="C1599" s="4" t="s">
        <v>3166</v>
      </c>
      <c r="D1599" s="4" t="s">
        <v>3167</v>
      </c>
    </row>
    <row r="1600" spans="1:4">
      <c r="A1600" s="4">
        <v>1598</v>
      </c>
      <c r="B1600" s="4" t="s">
        <v>2941</v>
      </c>
      <c r="C1600" s="4" t="s">
        <v>3168</v>
      </c>
      <c r="D1600" s="4" t="s">
        <v>3167</v>
      </c>
    </row>
    <row r="1601" spans="1:4">
      <c r="A1601" s="4">
        <v>1599</v>
      </c>
      <c r="B1601" s="4" t="s">
        <v>2941</v>
      </c>
      <c r="C1601" s="4" t="s">
        <v>3169</v>
      </c>
      <c r="D1601" s="4" t="s">
        <v>3170</v>
      </c>
    </row>
    <row r="1602" spans="1:4">
      <c r="A1602" s="4">
        <v>1600</v>
      </c>
      <c r="B1602" s="4" t="s">
        <v>2941</v>
      </c>
      <c r="C1602" s="4" t="s">
        <v>3171</v>
      </c>
      <c r="D1602" s="4" t="s">
        <v>3172</v>
      </c>
    </row>
    <row r="1603" spans="1:4">
      <c r="A1603" s="4">
        <v>1601</v>
      </c>
      <c r="B1603" s="4" t="s">
        <v>2941</v>
      </c>
      <c r="C1603" s="4" t="s">
        <v>3173</v>
      </c>
      <c r="D1603" s="4" t="s">
        <v>3174</v>
      </c>
    </row>
    <row r="1604" spans="1:4">
      <c r="A1604" s="4">
        <v>1602</v>
      </c>
      <c r="B1604" s="4" t="s">
        <v>2941</v>
      </c>
      <c r="C1604" s="4" t="s">
        <v>3175</v>
      </c>
      <c r="D1604" s="4" t="s">
        <v>3176</v>
      </c>
    </row>
    <row r="1605" spans="1:4">
      <c r="A1605" s="4">
        <v>1603</v>
      </c>
      <c r="B1605" s="4" t="s">
        <v>2941</v>
      </c>
      <c r="C1605" s="4" t="s">
        <v>3177</v>
      </c>
      <c r="D1605" s="4" t="s">
        <v>3178</v>
      </c>
    </row>
    <row r="1606" spans="1:4">
      <c r="A1606" s="4">
        <v>1604</v>
      </c>
      <c r="B1606" s="4" t="s">
        <v>2941</v>
      </c>
      <c r="C1606" s="4" t="s">
        <v>3179</v>
      </c>
      <c r="D1606" s="4" t="s">
        <v>3178</v>
      </c>
    </row>
    <row r="1607" spans="1:4">
      <c r="A1607" s="4">
        <v>1605</v>
      </c>
      <c r="B1607" s="4" t="s">
        <v>2941</v>
      </c>
      <c r="C1607" s="4" t="s">
        <v>3180</v>
      </c>
      <c r="D1607" s="4" t="s">
        <v>3178</v>
      </c>
    </row>
    <row r="1608" spans="1:4">
      <c r="A1608" s="4">
        <v>1606</v>
      </c>
      <c r="B1608" s="4" t="s">
        <v>2941</v>
      </c>
      <c r="C1608" s="4" t="s">
        <v>3181</v>
      </c>
      <c r="D1608" s="4" t="s">
        <v>3182</v>
      </c>
    </row>
    <row r="1609" spans="1:4">
      <c r="A1609" s="4">
        <v>1607</v>
      </c>
      <c r="B1609" s="4" t="s">
        <v>2941</v>
      </c>
      <c r="C1609" s="4" t="s">
        <v>3183</v>
      </c>
      <c r="D1609" s="4" t="s">
        <v>3184</v>
      </c>
    </row>
    <row r="1610" spans="1:4">
      <c r="A1610" s="4">
        <v>1608</v>
      </c>
      <c r="B1610" s="4" t="s">
        <v>2941</v>
      </c>
      <c r="C1610" s="4" t="s">
        <v>3185</v>
      </c>
      <c r="D1610" s="4" t="s">
        <v>3186</v>
      </c>
    </row>
    <row r="1611" spans="1:4">
      <c r="A1611" s="4">
        <v>1609</v>
      </c>
      <c r="B1611" s="4" t="s">
        <v>2941</v>
      </c>
      <c r="C1611" s="4" t="s">
        <v>3187</v>
      </c>
      <c r="D1611" s="4" t="s">
        <v>3188</v>
      </c>
    </row>
    <row r="1612" spans="1:4">
      <c r="A1612" s="4">
        <v>1610</v>
      </c>
      <c r="B1612" s="4" t="s">
        <v>2941</v>
      </c>
      <c r="C1612" s="4" t="s">
        <v>3189</v>
      </c>
      <c r="D1612" s="4" t="s">
        <v>3190</v>
      </c>
    </row>
    <row r="1613" spans="1:4">
      <c r="A1613" s="4">
        <v>1611</v>
      </c>
      <c r="B1613" s="4" t="s">
        <v>2941</v>
      </c>
      <c r="C1613" s="4" t="s">
        <v>3191</v>
      </c>
      <c r="D1613" s="4" t="s">
        <v>3192</v>
      </c>
    </row>
    <row r="1614" spans="1:4">
      <c r="A1614" s="4">
        <v>1612</v>
      </c>
      <c r="B1614" s="4" t="s">
        <v>2941</v>
      </c>
      <c r="C1614" s="4" t="s">
        <v>3193</v>
      </c>
      <c r="D1614" s="4" t="s">
        <v>3194</v>
      </c>
    </row>
    <row r="1615" spans="1:4">
      <c r="A1615" s="4">
        <v>1613</v>
      </c>
      <c r="B1615" s="4" t="s">
        <v>2941</v>
      </c>
      <c r="C1615" s="4" t="s">
        <v>3195</v>
      </c>
      <c r="D1615" s="4" t="s">
        <v>3196</v>
      </c>
    </row>
    <row r="1616" spans="1:4">
      <c r="A1616" s="4">
        <v>1614</v>
      </c>
      <c r="B1616" s="4" t="s">
        <v>2941</v>
      </c>
      <c r="C1616" s="4" t="s">
        <v>3197</v>
      </c>
      <c r="D1616" s="4" t="s">
        <v>3198</v>
      </c>
    </row>
    <row r="1617" spans="1:4">
      <c r="A1617" s="4">
        <v>1615</v>
      </c>
      <c r="B1617" s="4" t="s">
        <v>2941</v>
      </c>
      <c r="C1617" s="4" t="s">
        <v>3199</v>
      </c>
      <c r="D1617" s="4" t="s">
        <v>3200</v>
      </c>
    </row>
    <row r="1618" spans="1:4">
      <c r="A1618" s="4">
        <v>1616</v>
      </c>
      <c r="B1618" s="4" t="s">
        <v>2941</v>
      </c>
      <c r="C1618" s="4" t="s">
        <v>3201</v>
      </c>
      <c r="D1618" s="4" t="s">
        <v>3202</v>
      </c>
    </row>
    <row r="1619" spans="1:4">
      <c r="A1619" s="4">
        <v>1617</v>
      </c>
      <c r="B1619" s="4" t="s">
        <v>2941</v>
      </c>
      <c r="C1619" s="4" t="s">
        <v>3203</v>
      </c>
      <c r="D1619" s="4" t="s">
        <v>3204</v>
      </c>
    </row>
    <row r="1620" spans="1:4">
      <c r="A1620" s="4">
        <v>1618</v>
      </c>
      <c r="B1620" s="4" t="s">
        <v>2941</v>
      </c>
      <c r="C1620" s="4" t="s">
        <v>3205</v>
      </c>
      <c r="D1620" s="4" t="s">
        <v>3206</v>
      </c>
    </row>
    <row r="1621" spans="1:4">
      <c r="A1621" s="4">
        <v>1619</v>
      </c>
      <c r="B1621" s="4" t="s">
        <v>2941</v>
      </c>
      <c r="C1621" s="4" t="s">
        <v>3207</v>
      </c>
      <c r="D1621" s="4" t="s">
        <v>3208</v>
      </c>
    </row>
    <row r="1622" spans="1:4">
      <c r="A1622" s="4">
        <v>1620</v>
      </c>
      <c r="B1622" s="4" t="s">
        <v>2941</v>
      </c>
      <c r="C1622" s="4" t="s">
        <v>3209</v>
      </c>
      <c r="D1622" s="4" t="s">
        <v>3210</v>
      </c>
    </row>
    <row r="1623" spans="1:4">
      <c r="A1623" s="4">
        <v>1621</v>
      </c>
      <c r="B1623" s="4" t="s">
        <v>2941</v>
      </c>
      <c r="C1623" s="4" t="s">
        <v>3211</v>
      </c>
      <c r="D1623" s="4" t="s">
        <v>3210</v>
      </c>
    </row>
    <row r="1624" spans="1:4">
      <c r="A1624" s="4">
        <v>1622</v>
      </c>
      <c r="B1624" s="4" t="s">
        <v>2941</v>
      </c>
      <c r="C1624" s="4" t="s">
        <v>3212</v>
      </c>
      <c r="D1624" s="4" t="s">
        <v>3213</v>
      </c>
    </row>
    <row r="1625" spans="1:4">
      <c r="A1625" s="4">
        <v>1623</v>
      </c>
      <c r="B1625" s="4" t="s">
        <v>2941</v>
      </c>
      <c r="C1625" s="4" t="s">
        <v>3214</v>
      </c>
      <c r="D1625" s="4" t="s">
        <v>3215</v>
      </c>
    </row>
    <row r="1626" spans="1:4">
      <c r="A1626" s="4">
        <v>1624</v>
      </c>
      <c r="B1626" s="4" t="s">
        <v>2941</v>
      </c>
      <c r="C1626" s="4" t="s">
        <v>3216</v>
      </c>
      <c r="D1626" s="4" t="s">
        <v>3217</v>
      </c>
    </row>
    <row r="1627" spans="1:4">
      <c r="A1627" s="4">
        <v>1625</v>
      </c>
      <c r="B1627" s="4" t="s">
        <v>2941</v>
      </c>
      <c r="C1627" s="4" t="s">
        <v>3218</v>
      </c>
      <c r="D1627" s="4" t="s">
        <v>3219</v>
      </c>
    </row>
    <row r="1628" spans="1:4">
      <c r="A1628" s="4">
        <v>1626</v>
      </c>
      <c r="B1628" s="4" t="s">
        <v>2941</v>
      </c>
      <c r="C1628" s="4" t="s">
        <v>3220</v>
      </c>
      <c r="D1628" s="4" t="s">
        <v>3221</v>
      </c>
    </row>
    <row r="1629" spans="1:4">
      <c r="A1629" s="4">
        <v>1627</v>
      </c>
      <c r="B1629" s="4" t="s">
        <v>2941</v>
      </c>
      <c r="C1629" s="4" t="s">
        <v>3222</v>
      </c>
      <c r="D1629" s="4" t="s">
        <v>3223</v>
      </c>
    </row>
    <row r="1630" spans="1:4">
      <c r="A1630" s="4">
        <v>1628</v>
      </c>
      <c r="B1630" s="4" t="s">
        <v>2941</v>
      </c>
      <c r="C1630" s="4" t="s">
        <v>3224</v>
      </c>
      <c r="D1630" s="4" t="s">
        <v>3225</v>
      </c>
    </row>
    <row r="1631" spans="1:4">
      <c r="A1631" s="4">
        <v>1629</v>
      </c>
      <c r="B1631" s="4" t="s">
        <v>2941</v>
      </c>
      <c r="C1631" s="4" t="s">
        <v>3226</v>
      </c>
      <c r="D1631" s="4" t="s">
        <v>3227</v>
      </c>
    </row>
    <row r="1632" spans="1:4">
      <c r="A1632" s="4">
        <v>1630</v>
      </c>
      <c r="B1632" s="4" t="s">
        <v>2941</v>
      </c>
      <c r="C1632" s="4" t="s">
        <v>3228</v>
      </c>
      <c r="D1632" s="4" t="s">
        <v>3229</v>
      </c>
    </row>
    <row r="1633" spans="1:4">
      <c r="A1633" s="4">
        <v>1631</v>
      </c>
      <c r="B1633" s="4" t="s">
        <v>2941</v>
      </c>
      <c r="C1633" s="4" t="s">
        <v>3230</v>
      </c>
      <c r="D1633" s="4" t="s">
        <v>3231</v>
      </c>
    </row>
    <row r="1634" spans="1:4">
      <c r="A1634" s="4">
        <v>1632</v>
      </c>
      <c r="B1634" s="4" t="s">
        <v>2941</v>
      </c>
      <c r="C1634" s="4" t="s">
        <v>3232</v>
      </c>
      <c r="D1634" s="4" t="s">
        <v>3233</v>
      </c>
    </row>
    <row r="1635" spans="1:4">
      <c r="A1635" s="4">
        <v>1633</v>
      </c>
      <c r="B1635" s="4" t="s">
        <v>2941</v>
      </c>
      <c r="C1635" s="4" t="s">
        <v>3234</v>
      </c>
      <c r="D1635" s="4" t="s">
        <v>3235</v>
      </c>
    </row>
    <row r="1636" spans="1:4">
      <c r="A1636" s="4">
        <v>1634</v>
      </c>
      <c r="B1636" s="4" t="s">
        <v>2941</v>
      </c>
      <c r="C1636" s="4" t="s">
        <v>3236</v>
      </c>
      <c r="D1636" s="4" t="s">
        <v>3237</v>
      </c>
    </row>
    <row r="1637" spans="1:4">
      <c r="A1637" s="4">
        <v>1635</v>
      </c>
      <c r="B1637" s="4" t="s">
        <v>2941</v>
      </c>
      <c r="C1637" s="4" t="s">
        <v>3238</v>
      </c>
      <c r="D1637" s="4" t="s">
        <v>3239</v>
      </c>
    </row>
    <row r="1638" spans="1:4">
      <c r="A1638" s="4">
        <v>1636</v>
      </c>
      <c r="B1638" s="4" t="s">
        <v>2941</v>
      </c>
      <c r="C1638" s="4" t="s">
        <v>3240</v>
      </c>
      <c r="D1638" s="4" t="s">
        <v>3241</v>
      </c>
    </row>
    <row r="1639" spans="1:4">
      <c r="A1639" s="4">
        <v>1637</v>
      </c>
      <c r="B1639" s="4" t="s">
        <v>2941</v>
      </c>
      <c r="C1639" s="4" t="s">
        <v>3242</v>
      </c>
      <c r="D1639" s="4" t="s">
        <v>3243</v>
      </c>
    </row>
    <row r="1640" spans="1:4">
      <c r="A1640" s="4">
        <v>1638</v>
      </c>
      <c r="B1640" s="4" t="s">
        <v>2941</v>
      </c>
      <c r="C1640" s="4" t="s">
        <v>3244</v>
      </c>
      <c r="D1640" s="4" t="s">
        <v>3245</v>
      </c>
    </row>
    <row r="1641" spans="1:4">
      <c r="A1641" s="4">
        <v>1639</v>
      </c>
      <c r="B1641" s="4" t="s">
        <v>2941</v>
      </c>
      <c r="C1641" s="4" t="s">
        <v>3246</v>
      </c>
      <c r="D1641" s="4" t="s">
        <v>3247</v>
      </c>
    </row>
    <row r="1642" spans="1:4">
      <c r="A1642" s="4">
        <v>1640</v>
      </c>
      <c r="B1642" s="4" t="s">
        <v>2941</v>
      </c>
      <c r="C1642" s="4" t="s">
        <v>3248</v>
      </c>
      <c r="D1642" s="4" t="s">
        <v>3249</v>
      </c>
    </row>
    <row r="1643" spans="1:4">
      <c r="A1643" s="4">
        <v>1641</v>
      </c>
      <c r="B1643" s="4" t="s">
        <v>2941</v>
      </c>
      <c r="C1643" s="4" t="s">
        <v>3250</v>
      </c>
      <c r="D1643" s="4" t="s">
        <v>3251</v>
      </c>
    </row>
    <row r="1644" spans="1:4">
      <c r="A1644" s="4">
        <v>1642</v>
      </c>
      <c r="B1644" s="4" t="s">
        <v>2941</v>
      </c>
      <c r="C1644" s="4" t="s">
        <v>3252</v>
      </c>
      <c r="D1644" s="4" t="s">
        <v>3253</v>
      </c>
    </row>
    <row r="1645" spans="1:4">
      <c r="A1645" s="4">
        <v>1643</v>
      </c>
      <c r="B1645" s="4" t="s">
        <v>2941</v>
      </c>
      <c r="C1645" s="4" t="s">
        <v>3254</v>
      </c>
      <c r="D1645" s="4" t="s">
        <v>3255</v>
      </c>
    </row>
    <row r="1646" spans="1:4">
      <c r="A1646" s="4">
        <v>1644</v>
      </c>
      <c r="B1646" s="4" t="s">
        <v>2941</v>
      </c>
      <c r="C1646" s="4" t="s">
        <v>3256</v>
      </c>
      <c r="D1646" s="4" t="s">
        <v>3257</v>
      </c>
    </row>
    <row r="1647" spans="1:4">
      <c r="A1647" s="4">
        <v>1645</v>
      </c>
      <c r="B1647" s="4" t="s">
        <v>2941</v>
      </c>
      <c r="C1647" s="4" t="s">
        <v>3258</v>
      </c>
      <c r="D1647" s="4" t="s">
        <v>3259</v>
      </c>
    </row>
    <row r="1648" spans="1:4">
      <c r="A1648" s="4">
        <v>1646</v>
      </c>
      <c r="B1648" s="4" t="s">
        <v>2941</v>
      </c>
      <c r="C1648" s="4" t="s">
        <v>3260</v>
      </c>
      <c r="D1648" s="4" t="s">
        <v>3261</v>
      </c>
    </row>
    <row r="1649" spans="1:4">
      <c r="A1649" s="4">
        <v>1647</v>
      </c>
      <c r="B1649" s="4" t="s">
        <v>2941</v>
      </c>
      <c r="C1649" s="4" t="s">
        <v>3262</v>
      </c>
      <c r="D1649" s="4" t="s">
        <v>3263</v>
      </c>
    </row>
    <row r="1650" spans="1:4">
      <c r="A1650" s="4">
        <v>1648</v>
      </c>
      <c r="B1650" s="4" t="s">
        <v>2941</v>
      </c>
      <c r="C1650" s="4" t="s">
        <v>3264</v>
      </c>
      <c r="D1650" s="4" t="s">
        <v>3265</v>
      </c>
    </row>
    <row r="1651" spans="1:4">
      <c r="A1651" s="4">
        <v>1649</v>
      </c>
      <c r="B1651" s="4" t="s">
        <v>2941</v>
      </c>
      <c r="C1651" s="4" t="s">
        <v>3266</v>
      </c>
      <c r="D1651" s="4" t="s">
        <v>3267</v>
      </c>
    </row>
    <row r="1652" spans="1:4">
      <c r="A1652" s="4">
        <v>1650</v>
      </c>
      <c r="B1652" s="4" t="s">
        <v>2941</v>
      </c>
      <c r="C1652" s="4" t="s">
        <v>3268</v>
      </c>
      <c r="D1652" s="4" t="s">
        <v>3269</v>
      </c>
    </row>
    <row r="1653" spans="1:4">
      <c r="A1653" s="4">
        <v>1651</v>
      </c>
      <c r="B1653" s="4" t="s">
        <v>2941</v>
      </c>
      <c r="C1653" s="4" t="s">
        <v>3270</v>
      </c>
      <c r="D1653" s="4" t="s">
        <v>3271</v>
      </c>
    </row>
    <row r="1654" spans="1:4">
      <c r="A1654" s="4">
        <v>1652</v>
      </c>
      <c r="B1654" s="4" t="s">
        <v>2941</v>
      </c>
      <c r="C1654" s="4" t="s">
        <v>3272</v>
      </c>
      <c r="D1654" s="4" t="s">
        <v>3273</v>
      </c>
    </row>
    <row r="1655" spans="1:4">
      <c r="A1655" s="4">
        <v>1653</v>
      </c>
      <c r="B1655" s="4" t="s">
        <v>2941</v>
      </c>
      <c r="C1655" s="4" t="s">
        <v>3274</v>
      </c>
      <c r="D1655" s="4" t="s">
        <v>3275</v>
      </c>
    </row>
    <row r="1656" spans="1:4">
      <c r="A1656" s="4">
        <v>1654</v>
      </c>
      <c r="B1656" s="4" t="s">
        <v>2941</v>
      </c>
      <c r="C1656" s="4" t="s">
        <v>3276</v>
      </c>
      <c r="D1656" s="4" t="s">
        <v>3277</v>
      </c>
    </row>
    <row r="1657" spans="1:4">
      <c r="A1657" s="4">
        <v>1655</v>
      </c>
      <c r="B1657" s="4" t="s">
        <v>2941</v>
      </c>
      <c r="C1657" s="4" t="s">
        <v>3278</v>
      </c>
      <c r="D1657" s="4" t="s">
        <v>3279</v>
      </c>
    </row>
    <row r="1658" spans="1:4">
      <c r="A1658" s="4">
        <v>1656</v>
      </c>
      <c r="B1658" s="4" t="s">
        <v>2941</v>
      </c>
      <c r="C1658" s="4" t="s">
        <v>3280</v>
      </c>
      <c r="D1658" s="4" t="s">
        <v>3281</v>
      </c>
    </row>
    <row r="1659" spans="1:4">
      <c r="A1659" s="4">
        <v>1657</v>
      </c>
      <c r="B1659" s="4" t="s">
        <v>2941</v>
      </c>
      <c r="C1659" s="4" t="s">
        <v>3282</v>
      </c>
      <c r="D1659" s="4" t="s">
        <v>3283</v>
      </c>
    </row>
    <row r="1660" spans="1:4">
      <c r="A1660" s="4">
        <v>1658</v>
      </c>
      <c r="B1660" s="4" t="s">
        <v>2941</v>
      </c>
      <c r="C1660" s="4" t="s">
        <v>3284</v>
      </c>
      <c r="D1660" s="4" t="s">
        <v>3285</v>
      </c>
    </row>
    <row r="1661" spans="1:4">
      <c r="A1661" s="4">
        <v>1659</v>
      </c>
      <c r="B1661" s="4" t="s">
        <v>2941</v>
      </c>
      <c r="C1661" s="4" t="s">
        <v>3286</v>
      </c>
      <c r="D1661" s="4" t="s">
        <v>3287</v>
      </c>
    </row>
    <row r="1662" spans="1:4">
      <c r="A1662" s="4">
        <v>1660</v>
      </c>
      <c r="B1662" s="4" t="s">
        <v>2941</v>
      </c>
      <c r="C1662" s="4" t="s">
        <v>3288</v>
      </c>
      <c r="D1662" s="4" t="s">
        <v>3289</v>
      </c>
    </row>
    <row r="1663" spans="1:4">
      <c r="A1663" s="4">
        <v>1661</v>
      </c>
      <c r="B1663" s="4" t="s">
        <v>2941</v>
      </c>
      <c r="C1663" s="4" t="s">
        <v>3290</v>
      </c>
      <c r="D1663" s="4" t="s">
        <v>3291</v>
      </c>
    </row>
    <row r="1664" spans="1:4">
      <c r="A1664" s="4">
        <v>1662</v>
      </c>
      <c r="B1664" s="4" t="s">
        <v>2941</v>
      </c>
      <c r="C1664" s="4" t="s">
        <v>3292</v>
      </c>
      <c r="D1664" s="4" t="s">
        <v>3293</v>
      </c>
    </row>
    <row r="1665" spans="1:4">
      <c r="A1665" s="4">
        <v>1663</v>
      </c>
      <c r="B1665" s="4" t="s">
        <v>2941</v>
      </c>
      <c r="C1665" s="4" t="s">
        <v>3294</v>
      </c>
      <c r="D1665" s="4" t="s">
        <v>3295</v>
      </c>
    </row>
    <row r="1666" spans="1:4">
      <c r="A1666" s="4">
        <v>1664</v>
      </c>
      <c r="B1666" s="4" t="s">
        <v>2941</v>
      </c>
      <c r="C1666" s="4" t="s">
        <v>3296</v>
      </c>
      <c r="D1666" s="4" t="s">
        <v>3297</v>
      </c>
    </row>
    <row r="1667" spans="1:4">
      <c r="A1667" s="4">
        <v>1665</v>
      </c>
      <c r="B1667" s="4" t="s">
        <v>2941</v>
      </c>
      <c r="C1667" s="4" t="s">
        <v>3298</v>
      </c>
      <c r="D1667" s="4" t="s">
        <v>3299</v>
      </c>
    </row>
    <row r="1668" spans="1:4">
      <c r="A1668" s="4">
        <v>1666</v>
      </c>
      <c r="B1668" s="4" t="s">
        <v>2941</v>
      </c>
      <c r="C1668" s="4" t="s">
        <v>3300</v>
      </c>
      <c r="D1668" s="4" t="s">
        <v>3301</v>
      </c>
    </row>
    <row r="1669" spans="1:4">
      <c r="A1669" s="4">
        <v>1667</v>
      </c>
      <c r="B1669" s="4" t="s">
        <v>2941</v>
      </c>
      <c r="C1669" s="4" t="s">
        <v>3302</v>
      </c>
      <c r="D1669" s="4" t="s">
        <v>3303</v>
      </c>
    </row>
    <row r="1670" spans="1:4">
      <c r="A1670" s="4">
        <v>1668</v>
      </c>
      <c r="B1670" s="4" t="s">
        <v>2941</v>
      </c>
      <c r="C1670" s="4" t="s">
        <v>3304</v>
      </c>
      <c r="D1670" s="4" t="s">
        <v>3305</v>
      </c>
    </row>
    <row r="1671" spans="1:4">
      <c r="A1671" s="4">
        <v>1669</v>
      </c>
      <c r="B1671" s="4" t="s">
        <v>2941</v>
      </c>
      <c r="C1671" s="4" t="s">
        <v>3306</v>
      </c>
      <c r="D1671" s="4" t="s">
        <v>3307</v>
      </c>
    </row>
    <row r="1672" spans="1:4">
      <c r="A1672" s="4">
        <v>1670</v>
      </c>
      <c r="B1672" s="4" t="s">
        <v>2941</v>
      </c>
      <c r="C1672" s="4" t="s">
        <v>3308</v>
      </c>
      <c r="D1672" s="4" t="s">
        <v>3309</v>
      </c>
    </row>
    <row r="1673" spans="1:4">
      <c r="A1673" s="4">
        <v>1671</v>
      </c>
      <c r="B1673" s="4" t="s">
        <v>2941</v>
      </c>
      <c r="C1673" s="4" t="s">
        <v>3310</v>
      </c>
      <c r="D1673" s="4" t="s">
        <v>3311</v>
      </c>
    </row>
    <row r="1674" spans="1:4">
      <c r="A1674" s="4">
        <v>1672</v>
      </c>
      <c r="B1674" s="4" t="s">
        <v>2941</v>
      </c>
      <c r="C1674" s="4" t="s">
        <v>3312</v>
      </c>
      <c r="D1674" s="4" t="s">
        <v>3313</v>
      </c>
    </row>
    <row r="1675" spans="1:4">
      <c r="A1675" s="4">
        <v>1673</v>
      </c>
      <c r="B1675" s="4" t="s">
        <v>2941</v>
      </c>
      <c r="C1675" s="4" t="s">
        <v>3314</v>
      </c>
      <c r="D1675" s="4" t="s">
        <v>3315</v>
      </c>
    </row>
    <row r="1676" spans="1:4">
      <c r="A1676" s="4">
        <v>1674</v>
      </c>
      <c r="B1676" s="4" t="s">
        <v>2941</v>
      </c>
      <c r="C1676" s="4" t="s">
        <v>3316</v>
      </c>
      <c r="D1676" s="4" t="s">
        <v>3317</v>
      </c>
    </row>
    <row r="1677" spans="1:4">
      <c r="A1677" s="4">
        <v>1675</v>
      </c>
      <c r="B1677" s="4" t="s">
        <v>2941</v>
      </c>
      <c r="C1677" s="4" t="s">
        <v>3318</v>
      </c>
      <c r="D1677" s="4" t="s">
        <v>3319</v>
      </c>
    </row>
    <row r="1678" spans="1:4">
      <c r="A1678" s="4">
        <v>1676</v>
      </c>
      <c r="B1678" s="4" t="s">
        <v>2941</v>
      </c>
      <c r="C1678" s="4" t="s">
        <v>3320</v>
      </c>
      <c r="D1678" s="4" t="s">
        <v>3321</v>
      </c>
    </row>
    <row r="1679" spans="1:4">
      <c r="A1679" s="4">
        <v>1677</v>
      </c>
      <c r="B1679" s="4" t="s">
        <v>2941</v>
      </c>
      <c r="C1679" s="4" t="s">
        <v>3322</v>
      </c>
      <c r="D1679" s="4" t="s">
        <v>3323</v>
      </c>
    </row>
    <row r="1680" spans="1:4">
      <c r="A1680" s="4">
        <v>1678</v>
      </c>
      <c r="B1680" s="4" t="s">
        <v>2941</v>
      </c>
      <c r="C1680" s="4" t="s">
        <v>3324</v>
      </c>
      <c r="D1680" s="4" t="s">
        <v>3325</v>
      </c>
    </row>
    <row r="1681" spans="1:4">
      <c r="A1681" s="4">
        <v>1679</v>
      </c>
      <c r="B1681" s="4" t="s">
        <v>2941</v>
      </c>
      <c r="C1681" s="4" t="s">
        <v>3326</v>
      </c>
      <c r="D1681" s="4" t="s">
        <v>3327</v>
      </c>
    </row>
    <row r="1682" spans="1:4">
      <c r="A1682" s="4">
        <v>1680</v>
      </c>
      <c r="B1682" s="4" t="s">
        <v>2941</v>
      </c>
      <c r="C1682" s="4" t="s">
        <v>3328</v>
      </c>
      <c r="D1682" s="4" t="s">
        <v>3329</v>
      </c>
    </row>
    <row r="1683" spans="1:4">
      <c r="A1683" s="4">
        <v>1681</v>
      </c>
      <c r="B1683" s="4" t="s">
        <v>2941</v>
      </c>
      <c r="C1683" s="4" t="s">
        <v>3330</v>
      </c>
      <c r="D1683" s="4" t="s">
        <v>3331</v>
      </c>
    </row>
    <row r="1684" spans="1:4">
      <c r="A1684" s="4">
        <v>1682</v>
      </c>
      <c r="B1684" s="4" t="s">
        <v>2941</v>
      </c>
      <c r="C1684" s="4" t="s">
        <v>3332</v>
      </c>
      <c r="D1684" s="4" t="s">
        <v>3333</v>
      </c>
    </row>
    <row r="1685" spans="1:4">
      <c r="A1685" s="4">
        <v>1683</v>
      </c>
      <c r="B1685" s="4" t="s">
        <v>2941</v>
      </c>
      <c r="C1685" s="4" t="s">
        <v>3334</v>
      </c>
      <c r="D1685" s="4" t="s">
        <v>3335</v>
      </c>
    </row>
    <row r="1686" spans="1:4">
      <c r="A1686" s="4">
        <v>1684</v>
      </c>
      <c r="B1686" s="4" t="s">
        <v>2941</v>
      </c>
      <c r="C1686" s="4" t="s">
        <v>3336</v>
      </c>
      <c r="D1686" s="4" t="s">
        <v>3337</v>
      </c>
    </row>
    <row r="1687" spans="1:4">
      <c r="A1687" s="4">
        <v>1685</v>
      </c>
      <c r="B1687" s="4" t="s">
        <v>2941</v>
      </c>
      <c r="C1687" s="4" t="s">
        <v>3338</v>
      </c>
      <c r="D1687" s="4" t="s">
        <v>3339</v>
      </c>
    </row>
    <row r="1688" spans="1:4">
      <c r="A1688" s="4">
        <v>1686</v>
      </c>
      <c r="B1688" s="4" t="s">
        <v>2941</v>
      </c>
      <c r="C1688" s="4" t="s">
        <v>3340</v>
      </c>
      <c r="D1688" s="4" t="s">
        <v>2989</v>
      </c>
    </row>
    <row r="1689" spans="1:4">
      <c r="A1689" s="4">
        <v>1687</v>
      </c>
      <c r="B1689" s="4" t="s">
        <v>2941</v>
      </c>
      <c r="C1689" s="4" t="s">
        <v>3341</v>
      </c>
      <c r="D1689" s="4" t="s">
        <v>3342</v>
      </c>
    </row>
    <row r="1690" spans="1:4">
      <c r="A1690" s="4">
        <v>1688</v>
      </c>
      <c r="B1690" s="4" t="s">
        <v>2941</v>
      </c>
      <c r="C1690" s="4" t="s">
        <v>3343</v>
      </c>
      <c r="D1690" s="4" t="s">
        <v>3344</v>
      </c>
    </row>
    <row r="1691" spans="1:4">
      <c r="A1691" s="4">
        <v>1689</v>
      </c>
      <c r="B1691" s="4" t="s">
        <v>2941</v>
      </c>
      <c r="C1691" s="4" t="s">
        <v>3345</v>
      </c>
      <c r="D1691" s="4" t="s">
        <v>3346</v>
      </c>
    </row>
    <row r="1692" spans="1:4">
      <c r="A1692" s="4">
        <v>1690</v>
      </c>
      <c r="B1692" s="4" t="s">
        <v>2941</v>
      </c>
      <c r="C1692" s="4" t="s">
        <v>3347</v>
      </c>
      <c r="D1692" s="4" t="s">
        <v>3348</v>
      </c>
    </row>
    <row r="1693" spans="1:4">
      <c r="A1693" s="4">
        <v>1691</v>
      </c>
      <c r="B1693" s="4" t="s">
        <v>2941</v>
      </c>
      <c r="C1693" s="4" t="s">
        <v>3349</v>
      </c>
      <c r="D1693" s="4" t="s">
        <v>3350</v>
      </c>
    </row>
    <row r="1694" spans="1:4">
      <c r="A1694" s="4">
        <v>1692</v>
      </c>
      <c r="B1694" s="4" t="s">
        <v>2941</v>
      </c>
      <c r="C1694" s="4" t="s">
        <v>3351</v>
      </c>
      <c r="D1694" s="4" t="s">
        <v>3352</v>
      </c>
    </row>
    <row r="1695" spans="1:4">
      <c r="A1695" s="4">
        <v>1693</v>
      </c>
      <c r="B1695" s="4" t="s">
        <v>2941</v>
      </c>
      <c r="C1695" s="4" t="s">
        <v>3353</v>
      </c>
      <c r="D1695" s="4" t="s">
        <v>3354</v>
      </c>
    </row>
    <row r="1696" spans="1:4">
      <c r="A1696" s="4">
        <v>1694</v>
      </c>
      <c r="B1696" s="4" t="s">
        <v>2941</v>
      </c>
      <c r="C1696" s="4" t="s">
        <v>3355</v>
      </c>
      <c r="D1696" s="4" t="s">
        <v>3356</v>
      </c>
    </row>
    <row r="1697" spans="1:4">
      <c r="A1697" s="4">
        <v>1695</v>
      </c>
      <c r="B1697" s="4" t="s">
        <v>2941</v>
      </c>
      <c r="C1697" s="4" t="s">
        <v>3357</v>
      </c>
      <c r="D1697" s="4" t="s">
        <v>3358</v>
      </c>
    </row>
    <row r="1698" spans="1:4">
      <c r="A1698" s="4">
        <v>1696</v>
      </c>
      <c r="B1698" s="4" t="s">
        <v>2941</v>
      </c>
      <c r="C1698" s="4" t="s">
        <v>3359</v>
      </c>
      <c r="D1698" s="4" t="s">
        <v>3360</v>
      </c>
    </row>
    <row r="1699" spans="1:4">
      <c r="A1699" s="4">
        <v>1697</v>
      </c>
      <c r="B1699" s="4" t="s">
        <v>2941</v>
      </c>
      <c r="C1699" s="4" t="s">
        <v>3361</v>
      </c>
      <c r="D1699" s="4" t="s">
        <v>3362</v>
      </c>
    </row>
    <row r="1700" spans="1:4">
      <c r="A1700" s="4">
        <v>1698</v>
      </c>
      <c r="B1700" s="4" t="s">
        <v>2941</v>
      </c>
      <c r="C1700" s="4" t="s">
        <v>3363</v>
      </c>
      <c r="D1700" s="4" t="s">
        <v>3364</v>
      </c>
    </row>
    <row r="1701" spans="1:4">
      <c r="A1701" s="4">
        <v>1699</v>
      </c>
      <c r="B1701" s="4" t="s">
        <v>2941</v>
      </c>
      <c r="C1701" s="4" t="s">
        <v>3365</v>
      </c>
      <c r="D1701" s="4" t="s">
        <v>3366</v>
      </c>
    </row>
    <row r="1702" spans="1:4">
      <c r="A1702" s="4">
        <v>1700</v>
      </c>
      <c r="B1702" s="4" t="s">
        <v>2941</v>
      </c>
      <c r="C1702" s="4" t="s">
        <v>3367</v>
      </c>
      <c r="D1702" s="4" t="s">
        <v>3368</v>
      </c>
    </row>
    <row r="1703" spans="1:4">
      <c r="A1703" s="4">
        <v>1701</v>
      </c>
      <c r="B1703" s="4" t="s">
        <v>2941</v>
      </c>
      <c r="C1703" s="4" t="s">
        <v>3369</v>
      </c>
      <c r="D1703" s="4" t="s">
        <v>3370</v>
      </c>
    </row>
    <row r="1704" spans="1:4">
      <c r="A1704" s="4">
        <v>1702</v>
      </c>
      <c r="B1704" s="4" t="s">
        <v>2941</v>
      </c>
      <c r="C1704" s="4" t="s">
        <v>3371</v>
      </c>
      <c r="D1704" s="4" t="s">
        <v>3372</v>
      </c>
    </row>
    <row r="1705" spans="1:4">
      <c r="A1705" s="4">
        <v>1703</v>
      </c>
      <c r="B1705" s="4" t="s">
        <v>3373</v>
      </c>
      <c r="C1705" s="4" t="s">
        <v>3374</v>
      </c>
      <c r="D1705" s="4" t="s">
        <v>3375</v>
      </c>
    </row>
    <row r="1706" spans="1:4">
      <c r="A1706" s="4">
        <v>1704</v>
      </c>
      <c r="B1706" s="4" t="s">
        <v>3373</v>
      </c>
      <c r="C1706" s="4" t="s">
        <v>3376</v>
      </c>
      <c r="D1706" s="4" t="s">
        <v>3377</v>
      </c>
    </row>
    <row r="1707" spans="1:4">
      <c r="A1707" s="4">
        <v>1705</v>
      </c>
      <c r="B1707" s="4" t="s">
        <v>3373</v>
      </c>
      <c r="C1707" s="4" t="s">
        <v>3378</v>
      </c>
      <c r="D1707" s="4" t="s">
        <v>3379</v>
      </c>
    </row>
    <row r="1708" spans="1:4">
      <c r="A1708" s="4">
        <v>1706</v>
      </c>
      <c r="B1708" s="4" t="s">
        <v>3373</v>
      </c>
      <c r="C1708" s="4" t="s">
        <v>3380</v>
      </c>
      <c r="D1708" s="4" t="s">
        <v>3381</v>
      </c>
    </row>
    <row r="1709" spans="1:4">
      <c r="A1709" s="4">
        <v>1707</v>
      </c>
      <c r="B1709" s="4" t="s">
        <v>3373</v>
      </c>
      <c r="C1709" s="4" t="s">
        <v>3382</v>
      </c>
      <c r="D1709" s="4" t="s">
        <v>3383</v>
      </c>
    </row>
    <row r="1710" spans="1:4">
      <c r="A1710" s="4">
        <v>1708</v>
      </c>
      <c r="B1710" s="4" t="s">
        <v>3373</v>
      </c>
      <c r="C1710" s="4" t="s">
        <v>3384</v>
      </c>
      <c r="D1710" s="4" t="s">
        <v>3385</v>
      </c>
    </row>
    <row r="1711" spans="1:4">
      <c r="A1711" s="4">
        <v>1709</v>
      </c>
      <c r="B1711" s="4" t="s">
        <v>3373</v>
      </c>
      <c r="C1711" s="4" t="s">
        <v>3386</v>
      </c>
      <c r="D1711" s="4" t="s">
        <v>3387</v>
      </c>
    </row>
    <row r="1712" spans="1:4">
      <c r="A1712" s="4">
        <v>1710</v>
      </c>
      <c r="B1712" s="4" t="s">
        <v>3373</v>
      </c>
      <c r="C1712" s="4" t="s">
        <v>3388</v>
      </c>
      <c r="D1712" s="4" t="s">
        <v>3389</v>
      </c>
    </row>
    <row r="1713" spans="1:4">
      <c r="A1713" s="4">
        <v>1711</v>
      </c>
      <c r="B1713" s="4" t="s">
        <v>3373</v>
      </c>
      <c r="C1713" s="4" t="s">
        <v>3390</v>
      </c>
      <c r="D1713" s="4" t="s">
        <v>3391</v>
      </c>
    </row>
    <row r="1714" spans="1:4">
      <c r="A1714" s="4">
        <v>1712</v>
      </c>
      <c r="B1714" s="4" t="s">
        <v>5</v>
      </c>
      <c r="C1714" s="4" t="s">
        <v>3392</v>
      </c>
      <c r="D1714" s="4" t="s">
        <v>3393</v>
      </c>
    </row>
    <row r="1715" spans="1:4">
      <c r="A1715" s="4">
        <v>1713</v>
      </c>
      <c r="B1715" s="4" t="s">
        <v>5</v>
      </c>
      <c r="C1715" s="4" t="s">
        <v>3394</v>
      </c>
      <c r="D1715" s="4" t="s">
        <v>3395</v>
      </c>
    </row>
    <row r="1716" spans="1:4">
      <c r="A1716" s="4">
        <v>1714</v>
      </c>
      <c r="B1716" s="4" t="s">
        <v>5</v>
      </c>
      <c r="C1716" s="4" t="s">
        <v>3396</v>
      </c>
      <c r="D1716" s="4" t="s">
        <v>3397</v>
      </c>
    </row>
    <row r="1717" spans="1:4">
      <c r="A1717" s="4">
        <v>1715</v>
      </c>
      <c r="B1717" s="4" t="s">
        <v>5</v>
      </c>
      <c r="C1717" s="4" t="s">
        <v>3398</v>
      </c>
      <c r="D1717" s="4" t="s">
        <v>3399</v>
      </c>
    </row>
    <row r="1718" spans="1:4">
      <c r="A1718" s="4">
        <v>1716</v>
      </c>
      <c r="B1718" s="4" t="s">
        <v>5</v>
      </c>
      <c r="C1718" s="4" t="s">
        <v>3400</v>
      </c>
      <c r="D1718" s="4" t="s">
        <v>3401</v>
      </c>
    </row>
    <row r="1719" spans="1:4">
      <c r="A1719" s="4">
        <v>1717</v>
      </c>
      <c r="B1719" s="4" t="s">
        <v>5</v>
      </c>
      <c r="C1719" s="4" t="s">
        <v>3402</v>
      </c>
      <c r="D1719" s="4" t="s">
        <v>3403</v>
      </c>
    </row>
    <row r="1720" spans="1:4">
      <c r="A1720" s="4">
        <v>1718</v>
      </c>
      <c r="B1720" s="4" t="s">
        <v>5</v>
      </c>
      <c r="C1720" s="4" t="s">
        <v>3404</v>
      </c>
      <c r="D1720" s="4" t="s">
        <v>3405</v>
      </c>
    </row>
    <row r="1721" spans="1:4">
      <c r="A1721" s="4">
        <v>1719</v>
      </c>
      <c r="B1721" s="4" t="s">
        <v>5</v>
      </c>
      <c r="C1721" s="4" t="s">
        <v>3406</v>
      </c>
      <c r="D1721" s="4" t="s">
        <v>3407</v>
      </c>
    </row>
    <row r="1722" spans="1:4">
      <c r="A1722" s="4">
        <v>1720</v>
      </c>
      <c r="B1722" s="4" t="s">
        <v>5</v>
      </c>
      <c r="C1722" s="4" t="s">
        <v>3408</v>
      </c>
      <c r="D1722" s="4" t="s">
        <v>3409</v>
      </c>
    </row>
    <row r="1723" spans="1:4">
      <c r="A1723" s="4">
        <v>1721</v>
      </c>
      <c r="B1723" s="4" t="s">
        <v>5</v>
      </c>
      <c r="C1723" s="4" t="s">
        <v>3410</v>
      </c>
      <c r="D1723" s="4" t="s">
        <v>3411</v>
      </c>
    </row>
    <row r="1724" spans="1:4">
      <c r="A1724" s="4">
        <v>1722</v>
      </c>
      <c r="B1724" s="4" t="s">
        <v>5</v>
      </c>
      <c r="C1724" s="4" t="s">
        <v>3412</v>
      </c>
      <c r="D1724" s="4" t="s">
        <v>3413</v>
      </c>
    </row>
    <row r="1725" spans="1:4">
      <c r="A1725" s="4">
        <v>1723</v>
      </c>
      <c r="B1725" s="4" t="s">
        <v>5</v>
      </c>
      <c r="C1725" s="4" t="s">
        <v>3414</v>
      </c>
      <c r="D1725" s="4" t="s">
        <v>3415</v>
      </c>
    </row>
    <row r="1726" spans="1:4">
      <c r="A1726" s="4">
        <v>1724</v>
      </c>
      <c r="B1726" s="4" t="s">
        <v>5</v>
      </c>
      <c r="C1726" s="4" t="s">
        <v>3416</v>
      </c>
      <c r="D1726" s="4" t="s">
        <v>3417</v>
      </c>
    </row>
    <row r="1727" spans="1:4">
      <c r="A1727" s="4">
        <v>1725</v>
      </c>
      <c r="B1727" s="4" t="s">
        <v>5</v>
      </c>
      <c r="C1727" s="4" t="s">
        <v>3418</v>
      </c>
      <c r="D1727" s="4" t="s">
        <v>3419</v>
      </c>
    </row>
    <row r="1728" spans="1:4">
      <c r="A1728" s="4">
        <v>1726</v>
      </c>
      <c r="B1728" s="4" t="s">
        <v>5</v>
      </c>
      <c r="C1728" s="4" t="s">
        <v>3420</v>
      </c>
      <c r="D1728" s="4" t="s">
        <v>154</v>
      </c>
    </row>
    <row r="1729" spans="1:4">
      <c r="A1729" s="4">
        <v>1727</v>
      </c>
      <c r="B1729" s="4" t="s">
        <v>5</v>
      </c>
      <c r="C1729" s="4" t="s">
        <v>3421</v>
      </c>
      <c r="D1729" s="4" t="s">
        <v>3422</v>
      </c>
    </row>
    <row r="1730" spans="1:4">
      <c r="A1730" s="4">
        <v>1728</v>
      </c>
      <c r="B1730" s="4" t="s">
        <v>5</v>
      </c>
      <c r="C1730" s="4" t="s">
        <v>3423</v>
      </c>
      <c r="D1730" s="4" t="s">
        <v>3424</v>
      </c>
    </row>
    <row r="1731" spans="1:4">
      <c r="A1731" s="4">
        <v>1729</v>
      </c>
      <c r="B1731" s="4" t="s">
        <v>5</v>
      </c>
      <c r="C1731" s="4" t="s">
        <v>3425</v>
      </c>
      <c r="D1731" s="4" t="s">
        <v>3426</v>
      </c>
    </row>
    <row r="1732" spans="1:4">
      <c r="A1732" s="4">
        <v>1730</v>
      </c>
      <c r="B1732" s="4" t="s">
        <v>5</v>
      </c>
      <c r="C1732" s="4" t="s">
        <v>3427</v>
      </c>
      <c r="D1732" s="4" t="s">
        <v>3428</v>
      </c>
    </row>
    <row r="1733" spans="1:4">
      <c r="A1733" s="4">
        <v>1731</v>
      </c>
      <c r="B1733" s="4" t="s">
        <v>5</v>
      </c>
      <c r="C1733" s="4" t="s">
        <v>3429</v>
      </c>
      <c r="D1733" s="4" t="s">
        <v>3430</v>
      </c>
    </row>
    <row r="1734" spans="1:4">
      <c r="A1734" s="4">
        <v>1732</v>
      </c>
      <c r="B1734" s="4" t="s">
        <v>5</v>
      </c>
      <c r="C1734" s="4" t="s">
        <v>3431</v>
      </c>
      <c r="D1734" s="4" t="s">
        <v>3432</v>
      </c>
    </row>
    <row r="1735" spans="1:4">
      <c r="A1735" s="4">
        <v>1733</v>
      </c>
      <c r="B1735" s="4" t="s">
        <v>5</v>
      </c>
      <c r="C1735" s="4" t="s">
        <v>3433</v>
      </c>
      <c r="D1735" s="4" t="s">
        <v>3434</v>
      </c>
    </row>
    <row r="1736" spans="1:4">
      <c r="A1736" s="4">
        <v>1734</v>
      </c>
      <c r="B1736" s="4" t="s">
        <v>5</v>
      </c>
      <c r="C1736" s="4" t="s">
        <v>3435</v>
      </c>
      <c r="D1736" s="4" t="s">
        <v>3436</v>
      </c>
    </row>
    <row r="1737" spans="1:4">
      <c r="A1737" s="4">
        <v>1735</v>
      </c>
      <c r="B1737" s="4" t="s">
        <v>5</v>
      </c>
      <c r="C1737" s="4" t="s">
        <v>3437</v>
      </c>
      <c r="D1737" s="4" t="s">
        <v>365</v>
      </c>
    </row>
    <row r="1738" spans="1:4">
      <c r="A1738" s="4">
        <v>1736</v>
      </c>
      <c r="B1738" s="4" t="s">
        <v>5</v>
      </c>
      <c r="C1738" s="4" t="s">
        <v>3438</v>
      </c>
      <c r="D1738" s="4" t="s">
        <v>3439</v>
      </c>
    </row>
    <row r="1739" spans="1:4">
      <c r="A1739" s="4">
        <v>1737</v>
      </c>
      <c r="B1739" s="4" t="s">
        <v>5</v>
      </c>
      <c r="C1739" s="4" t="s">
        <v>3440</v>
      </c>
      <c r="D1739" s="4" t="s">
        <v>3441</v>
      </c>
    </row>
    <row r="1740" spans="1:4">
      <c r="A1740" s="4">
        <v>1738</v>
      </c>
      <c r="B1740" s="4" t="s">
        <v>5</v>
      </c>
      <c r="C1740" s="4" t="s">
        <v>3442</v>
      </c>
      <c r="D1740" s="4" t="s">
        <v>3443</v>
      </c>
    </row>
    <row r="1741" spans="1:4">
      <c r="A1741" s="4">
        <v>1739</v>
      </c>
      <c r="B1741" s="4" t="s">
        <v>5</v>
      </c>
      <c r="C1741" s="4" t="s">
        <v>3444</v>
      </c>
      <c r="D1741" s="4" t="s">
        <v>3445</v>
      </c>
    </row>
    <row r="1742" spans="1:4">
      <c r="A1742" s="4">
        <v>1740</v>
      </c>
      <c r="B1742" s="4" t="s">
        <v>5</v>
      </c>
      <c r="C1742" s="4" t="s">
        <v>3446</v>
      </c>
      <c r="D1742" s="4" t="s">
        <v>3447</v>
      </c>
    </row>
    <row r="1743" spans="1:4">
      <c r="A1743" s="4">
        <v>1741</v>
      </c>
      <c r="B1743" s="4" t="s">
        <v>5</v>
      </c>
      <c r="C1743" s="4" t="s">
        <v>3448</v>
      </c>
      <c r="D1743" s="4" t="s">
        <v>3449</v>
      </c>
    </row>
    <row r="1744" spans="1:4">
      <c r="A1744" s="4">
        <v>1742</v>
      </c>
      <c r="B1744" s="4" t="s">
        <v>5</v>
      </c>
      <c r="C1744" s="4" t="s">
        <v>3450</v>
      </c>
      <c r="D1744" s="4" t="s">
        <v>3451</v>
      </c>
    </row>
    <row r="1745" spans="1:4">
      <c r="A1745" s="4">
        <v>1743</v>
      </c>
      <c r="B1745" s="4" t="s">
        <v>5</v>
      </c>
      <c r="C1745" s="4" t="s">
        <v>3452</v>
      </c>
      <c r="D1745" s="4" t="s">
        <v>3453</v>
      </c>
    </row>
    <row r="1746" spans="1:4">
      <c r="A1746" s="4">
        <v>1744</v>
      </c>
      <c r="B1746" s="4" t="s">
        <v>5</v>
      </c>
      <c r="C1746" s="4" t="s">
        <v>3454</v>
      </c>
      <c r="D1746" s="4" t="s">
        <v>3455</v>
      </c>
    </row>
    <row r="1747" spans="1:4">
      <c r="A1747" s="4">
        <v>1745</v>
      </c>
      <c r="B1747" s="4" t="s">
        <v>5</v>
      </c>
      <c r="C1747" s="4" t="s">
        <v>3456</v>
      </c>
      <c r="D1747" s="4" t="s">
        <v>3457</v>
      </c>
    </row>
    <row r="1748" spans="1:4">
      <c r="A1748" s="4">
        <v>1746</v>
      </c>
      <c r="B1748" s="4" t="s">
        <v>5</v>
      </c>
      <c r="C1748" s="4" t="s">
        <v>3458</v>
      </c>
      <c r="D1748" s="4" t="s">
        <v>3459</v>
      </c>
    </row>
    <row r="1749" spans="1:4">
      <c r="A1749" s="4">
        <v>1747</v>
      </c>
      <c r="B1749" s="4" t="s">
        <v>5</v>
      </c>
      <c r="C1749" s="4" t="s">
        <v>3460</v>
      </c>
      <c r="D1749" s="4" t="s">
        <v>3461</v>
      </c>
    </row>
    <row r="1750" spans="1:4">
      <c r="A1750" s="4">
        <v>1748</v>
      </c>
      <c r="B1750" s="4" t="s">
        <v>5</v>
      </c>
      <c r="C1750" s="4" t="s">
        <v>3462</v>
      </c>
      <c r="D1750" s="4" t="s">
        <v>3463</v>
      </c>
    </row>
    <row r="1751" spans="1:4">
      <c r="A1751" s="4">
        <v>1749</v>
      </c>
      <c r="B1751" s="4" t="s">
        <v>5</v>
      </c>
      <c r="C1751" s="4" t="s">
        <v>3464</v>
      </c>
      <c r="D1751" s="4" t="s">
        <v>3465</v>
      </c>
    </row>
    <row r="1752" spans="1:4">
      <c r="A1752" s="4">
        <v>1750</v>
      </c>
      <c r="B1752" s="4" t="s">
        <v>5</v>
      </c>
      <c r="C1752" s="4" t="s">
        <v>3466</v>
      </c>
      <c r="D1752" s="4" t="s">
        <v>3467</v>
      </c>
    </row>
    <row r="1753" spans="1:4">
      <c r="A1753" s="4">
        <v>1751</v>
      </c>
      <c r="B1753" s="4" t="s">
        <v>5</v>
      </c>
      <c r="C1753" s="4" t="s">
        <v>3468</v>
      </c>
      <c r="D1753" s="4" t="s">
        <v>3469</v>
      </c>
    </row>
    <row r="1754" spans="1:4">
      <c r="A1754" s="4">
        <v>1752</v>
      </c>
      <c r="B1754" s="4" t="s">
        <v>5</v>
      </c>
      <c r="C1754" s="4" t="s">
        <v>3470</v>
      </c>
      <c r="D1754" s="4" t="s">
        <v>3471</v>
      </c>
    </row>
    <row r="1755" spans="1:4">
      <c r="A1755" s="4">
        <v>1753</v>
      </c>
      <c r="B1755" s="4" t="s">
        <v>5</v>
      </c>
      <c r="C1755" s="4" t="s">
        <v>3472</v>
      </c>
      <c r="D1755" s="4" t="s">
        <v>1421</v>
      </c>
    </row>
    <row r="1756" spans="1:4">
      <c r="A1756" s="4">
        <v>1754</v>
      </c>
      <c r="B1756" s="4" t="s">
        <v>5</v>
      </c>
      <c r="C1756" s="4" t="s">
        <v>3473</v>
      </c>
      <c r="D1756" s="4" t="s">
        <v>3474</v>
      </c>
    </row>
    <row r="1757" spans="1:4">
      <c r="A1757" s="4">
        <v>1755</v>
      </c>
      <c r="B1757" s="4" t="s">
        <v>5</v>
      </c>
      <c r="C1757" s="4" t="s">
        <v>3475</v>
      </c>
      <c r="D1757" s="4" t="s">
        <v>653</v>
      </c>
    </row>
    <row r="1758" spans="1:4">
      <c r="A1758" s="4">
        <v>1756</v>
      </c>
      <c r="B1758" s="4" t="s">
        <v>5</v>
      </c>
      <c r="C1758" s="4" t="s">
        <v>3476</v>
      </c>
      <c r="D1758" s="4" t="s">
        <v>3477</v>
      </c>
    </row>
    <row r="1759" spans="1:4">
      <c r="A1759" s="4">
        <v>1757</v>
      </c>
      <c r="B1759" s="4" t="s">
        <v>5</v>
      </c>
      <c r="C1759" s="4" t="s">
        <v>3478</v>
      </c>
      <c r="D1759" s="4" t="s">
        <v>3479</v>
      </c>
    </row>
    <row r="1760" spans="1:4">
      <c r="A1760" s="4">
        <v>1758</v>
      </c>
      <c r="B1760" s="4" t="s">
        <v>5</v>
      </c>
      <c r="C1760" s="4" t="s">
        <v>3480</v>
      </c>
      <c r="D1760" s="4" t="s">
        <v>982</v>
      </c>
    </row>
    <row r="1761" spans="1:4">
      <c r="A1761" s="4">
        <v>1759</v>
      </c>
      <c r="B1761" s="4" t="s">
        <v>5</v>
      </c>
      <c r="C1761" s="4" t="s">
        <v>3481</v>
      </c>
      <c r="D1761" s="4" t="s">
        <v>3482</v>
      </c>
    </row>
    <row r="1762" spans="1:4">
      <c r="A1762" s="4">
        <v>1760</v>
      </c>
      <c r="B1762" s="4" t="s">
        <v>5</v>
      </c>
      <c r="C1762" s="4" t="s">
        <v>3483</v>
      </c>
      <c r="D1762" s="4" t="s">
        <v>3484</v>
      </c>
    </row>
    <row r="1763" spans="1:4">
      <c r="A1763" s="4">
        <v>1761</v>
      </c>
      <c r="B1763" s="4" t="s">
        <v>5</v>
      </c>
      <c r="C1763" s="4" t="s">
        <v>3485</v>
      </c>
      <c r="D1763" s="4" t="s">
        <v>3486</v>
      </c>
    </row>
    <row r="1764" spans="1:4">
      <c r="A1764" s="4">
        <v>1762</v>
      </c>
      <c r="B1764" s="4" t="s">
        <v>5</v>
      </c>
      <c r="C1764" s="4" t="s">
        <v>3487</v>
      </c>
      <c r="D1764" s="4" t="s">
        <v>3488</v>
      </c>
    </row>
    <row r="1765" spans="1:4">
      <c r="A1765" s="4">
        <v>1763</v>
      </c>
      <c r="B1765" s="4" t="s">
        <v>5</v>
      </c>
      <c r="C1765" s="4" t="s">
        <v>3489</v>
      </c>
      <c r="D1765" s="4" t="s">
        <v>3490</v>
      </c>
    </row>
    <row r="1766" spans="1:4">
      <c r="A1766" s="4">
        <v>1764</v>
      </c>
      <c r="B1766" s="4" t="s">
        <v>5</v>
      </c>
      <c r="C1766" s="4" t="s">
        <v>3491</v>
      </c>
      <c r="D1766" s="4" t="s">
        <v>3492</v>
      </c>
    </row>
    <row r="1767" spans="1:4">
      <c r="A1767" s="4">
        <v>1765</v>
      </c>
      <c r="B1767" s="4" t="s">
        <v>5</v>
      </c>
      <c r="C1767" s="4" t="s">
        <v>3493</v>
      </c>
      <c r="D1767" s="4" t="s">
        <v>3494</v>
      </c>
    </row>
    <row r="1768" spans="1:4">
      <c r="A1768" s="4">
        <v>1766</v>
      </c>
      <c r="B1768" s="4" t="s">
        <v>5</v>
      </c>
      <c r="C1768" s="4" t="s">
        <v>3495</v>
      </c>
      <c r="D1768" s="4" t="s">
        <v>3496</v>
      </c>
    </row>
    <row r="1769" spans="1:4">
      <c r="A1769" s="4">
        <v>1767</v>
      </c>
      <c r="B1769" s="4" t="s">
        <v>5</v>
      </c>
      <c r="C1769" s="4" t="s">
        <v>3497</v>
      </c>
      <c r="D1769" s="4" t="s">
        <v>3498</v>
      </c>
    </row>
    <row r="1770" spans="1:4">
      <c r="A1770" s="4">
        <v>1768</v>
      </c>
      <c r="B1770" s="4" t="s">
        <v>5</v>
      </c>
      <c r="C1770" s="4" t="s">
        <v>3499</v>
      </c>
      <c r="D1770" s="4" t="s">
        <v>3500</v>
      </c>
    </row>
    <row r="1771" spans="1:4">
      <c r="A1771" s="4">
        <v>1769</v>
      </c>
      <c r="B1771" s="4" t="s">
        <v>5</v>
      </c>
      <c r="C1771" s="4" t="s">
        <v>3501</v>
      </c>
      <c r="D1771" s="4" t="s">
        <v>3502</v>
      </c>
    </row>
    <row r="1772" spans="1:4">
      <c r="A1772" s="4">
        <v>1770</v>
      </c>
      <c r="B1772" s="4" t="s">
        <v>5</v>
      </c>
      <c r="C1772" s="4" t="s">
        <v>3503</v>
      </c>
      <c r="D1772" s="4" t="s">
        <v>3504</v>
      </c>
    </row>
    <row r="1773" spans="1:4">
      <c r="A1773" s="4">
        <v>1771</v>
      </c>
      <c r="B1773" s="4" t="s">
        <v>5</v>
      </c>
      <c r="C1773" s="4" t="s">
        <v>3505</v>
      </c>
      <c r="D1773" s="4" t="s">
        <v>3506</v>
      </c>
    </row>
    <row r="1774" spans="1:4">
      <c r="A1774" s="4">
        <v>1772</v>
      </c>
      <c r="B1774" s="4" t="s">
        <v>5</v>
      </c>
      <c r="C1774" s="4" t="s">
        <v>3507</v>
      </c>
      <c r="D1774" s="4" t="s">
        <v>3508</v>
      </c>
    </row>
    <row r="1775" spans="1:4">
      <c r="A1775" s="4">
        <v>1773</v>
      </c>
      <c r="B1775" s="4" t="s">
        <v>5</v>
      </c>
      <c r="C1775" s="4" t="s">
        <v>3509</v>
      </c>
      <c r="D1775" s="4" t="s">
        <v>3510</v>
      </c>
    </row>
    <row r="1776" spans="1:4">
      <c r="A1776" s="4">
        <v>1774</v>
      </c>
      <c r="B1776" s="4" t="s">
        <v>5</v>
      </c>
      <c r="C1776" s="4" t="s">
        <v>3511</v>
      </c>
      <c r="D1776" s="4" t="s">
        <v>3512</v>
      </c>
    </row>
    <row r="1777" spans="1:4">
      <c r="A1777" s="4">
        <v>1775</v>
      </c>
      <c r="B1777" s="4" t="s">
        <v>5</v>
      </c>
      <c r="C1777" s="4" t="s">
        <v>3513</v>
      </c>
      <c r="D1777" s="4" t="s">
        <v>3514</v>
      </c>
    </row>
    <row r="1778" spans="1:4">
      <c r="A1778" s="4">
        <v>1776</v>
      </c>
      <c r="B1778" s="4" t="s">
        <v>5</v>
      </c>
      <c r="C1778" s="4" t="s">
        <v>3515</v>
      </c>
      <c r="D1778" s="4" t="s">
        <v>3516</v>
      </c>
    </row>
    <row r="1779" spans="1:4">
      <c r="A1779" s="4">
        <v>1777</v>
      </c>
      <c r="B1779" s="4" t="s">
        <v>5</v>
      </c>
      <c r="C1779" s="4" t="s">
        <v>3517</v>
      </c>
      <c r="D1779" s="4" t="s">
        <v>3518</v>
      </c>
    </row>
    <row r="1780" spans="1:4">
      <c r="A1780" s="4">
        <v>1778</v>
      </c>
      <c r="B1780" s="4" t="s">
        <v>5</v>
      </c>
      <c r="C1780" s="4" t="s">
        <v>3519</v>
      </c>
      <c r="D1780" s="4" t="s">
        <v>3520</v>
      </c>
    </row>
    <row r="1781" spans="1:4">
      <c r="A1781" s="4">
        <v>1779</v>
      </c>
      <c r="B1781" s="4" t="s">
        <v>5</v>
      </c>
      <c r="C1781" s="4" t="s">
        <v>3521</v>
      </c>
      <c r="D1781" s="4" t="s">
        <v>3522</v>
      </c>
    </row>
    <row r="1782" spans="1:4">
      <c r="A1782" s="4">
        <v>1780</v>
      </c>
      <c r="B1782" s="4" t="s">
        <v>5</v>
      </c>
      <c r="C1782" s="4" t="s">
        <v>3523</v>
      </c>
      <c r="D1782" s="4" t="s">
        <v>1513</v>
      </c>
    </row>
    <row r="1783" spans="1:4">
      <c r="A1783" s="4">
        <v>1781</v>
      </c>
      <c r="B1783" s="4" t="s">
        <v>5</v>
      </c>
      <c r="C1783" s="4" t="s">
        <v>3524</v>
      </c>
      <c r="D1783" s="4" t="s">
        <v>3471</v>
      </c>
    </row>
    <row r="1784" spans="1:4">
      <c r="A1784" s="4">
        <v>1782</v>
      </c>
      <c r="B1784" s="4" t="s">
        <v>5</v>
      </c>
      <c r="C1784" s="4" t="s">
        <v>3525</v>
      </c>
      <c r="D1784" s="4" t="s">
        <v>3526</v>
      </c>
    </row>
    <row r="1785" spans="1:4">
      <c r="A1785" s="4">
        <v>1783</v>
      </c>
      <c r="B1785" s="4" t="s">
        <v>5</v>
      </c>
      <c r="C1785" s="4" t="s">
        <v>3527</v>
      </c>
      <c r="D1785" s="4" t="s">
        <v>3528</v>
      </c>
    </row>
    <row r="1786" spans="1:4">
      <c r="A1786" s="4">
        <v>1784</v>
      </c>
      <c r="B1786" s="4" t="s">
        <v>5</v>
      </c>
      <c r="C1786" s="4" t="s">
        <v>3529</v>
      </c>
      <c r="D1786" s="4" t="s">
        <v>3530</v>
      </c>
    </row>
    <row r="1787" spans="1:4">
      <c r="A1787" s="4">
        <v>1785</v>
      </c>
      <c r="B1787" s="4" t="s">
        <v>5</v>
      </c>
      <c r="C1787" s="4" t="s">
        <v>3531</v>
      </c>
      <c r="D1787" s="4" t="s">
        <v>3532</v>
      </c>
    </row>
    <row r="1788" spans="1:4">
      <c r="A1788" s="4">
        <v>1786</v>
      </c>
      <c r="B1788" s="4" t="s">
        <v>5</v>
      </c>
      <c r="C1788" s="4" t="s">
        <v>3533</v>
      </c>
      <c r="D1788" s="4" t="s">
        <v>3534</v>
      </c>
    </row>
    <row r="1789" spans="1:4">
      <c r="A1789" s="4">
        <v>1787</v>
      </c>
      <c r="B1789" s="4" t="s">
        <v>5</v>
      </c>
      <c r="C1789" s="4" t="s">
        <v>3535</v>
      </c>
      <c r="D1789" s="4" t="s">
        <v>3536</v>
      </c>
    </row>
    <row r="1790" spans="1:4">
      <c r="A1790" s="4">
        <v>1788</v>
      </c>
      <c r="B1790" s="4" t="s">
        <v>5</v>
      </c>
      <c r="C1790" s="4" t="s">
        <v>3537</v>
      </c>
      <c r="D1790" s="4" t="s">
        <v>3538</v>
      </c>
    </row>
    <row r="1791" spans="1:4">
      <c r="A1791" s="4">
        <v>1789</v>
      </c>
      <c r="B1791" s="4" t="s">
        <v>5</v>
      </c>
      <c r="C1791" s="4" t="s">
        <v>3539</v>
      </c>
      <c r="D1791" s="4" t="s">
        <v>3540</v>
      </c>
    </row>
    <row r="1792" spans="1:4">
      <c r="A1792" s="4">
        <v>1790</v>
      </c>
      <c r="B1792" s="4" t="s">
        <v>5</v>
      </c>
      <c r="C1792" s="4" t="s">
        <v>3541</v>
      </c>
      <c r="D1792" s="4" t="s">
        <v>3542</v>
      </c>
    </row>
    <row r="1793" spans="1:4">
      <c r="A1793" s="4">
        <v>1791</v>
      </c>
      <c r="B1793" s="4" t="s">
        <v>5</v>
      </c>
      <c r="C1793" s="4" t="s">
        <v>3543</v>
      </c>
      <c r="D1793" s="4" t="s">
        <v>3544</v>
      </c>
    </row>
    <row r="1794" spans="1:4">
      <c r="A1794" s="4">
        <v>1792</v>
      </c>
      <c r="B1794" s="4" t="s">
        <v>5</v>
      </c>
      <c r="C1794" s="4" t="s">
        <v>3545</v>
      </c>
      <c r="D1794" s="4" t="s">
        <v>3546</v>
      </c>
    </row>
    <row r="1795" spans="1:4">
      <c r="A1795" s="4">
        <v>1793</v>
      </c>
      <c r="B1795" s="4" t="s">
        <v>5</v>
      </c>
      <c r="C1795" s="4" t="s">
        <v>3547</v>
      </c>
      <c r="D1795" s="4" t="s">
        <v>3548</v>
      </c>
    </row>
    <row r="1796" spans="1:4">
      <c r="A1796" s="4">
        <v>1794</v>
      </c>
      <c r="B1796" s="4" t="s">
        <v>5</v>
      </c>
      <c r="C1796" s="4" t="s">
        <v>3549</v>
      </c>
      <c r="D1796" s="4" t="s">
        <v>3550</v>
      </c>
    </row>
    <row r="1797" spans="1:4">
      <c r="A1797" s="4">
        <v>1795</v>
      </c>
      <c r="B1797" s="4" t="s">
        <v>5</v>
      </c>
      <c r="C1797" s="4" t="s">
        <v>3551</v>
      </c>
      <c r="D1797" s="4" t="s">
        <v>3552</v>
      </c>
    </row>
    <row r="1798" spans="1:4">
      <c r="A1798" s="4">
        <v>1796</v>
      </c>
      <c r="B1798" s="4" t="s">
        <v>5</v>
      </c>
      <c r="C1798" s="4" t="s">
        <v>3553</v>
      </c>
      <c r="D1798" s="4" t="s">
        <v>3554</v>
      </c>
    </row>
    <row r="1799" spans="1:4">
      <c r="A1799" s="4">
        <v>1797</v>
      </c>
      <c r="B1799" s="4" t="s">
        <v>5</v>
      </c>
      <c r="C1799" s="4" t="s">
        <v>3555</v>
      </c>
      <c r="D1799" s="4" t="s">
        <v>3556</v>
      </c>
    </row>
    <row r="1800" spans="1:4">
      <c r="A1800" s="4">
        <v>1798</v>
      </c>
      <c r="B1800" s="4" t="s">
        <v>5</v>
      </c>
      <c r="C1800" s="4" t="s">
        <v>3557</v>
      </c>
      <c r="D1800" s="4" t="s">
        <v>3558</v>
      </c>
    </row>
    <row r="1801" spans="1:4">
      <c r="A1801" s="4">
        <v>1799</v>
      </c>
      <c r="B1801" s="4" t="s">
        <v>5</v>
      </c>
      <c r="C1801" s="4" t="s">
        <v>3559</v>
      </c>
      <c r="D1801" s="4" t="s">
        <v>3560</v>
      </c>
    </row>
    <row r="1802" spans="1:4">
      <c r="A1802" s="4">
        <v>1800</v>
      </c>
      <c r="B1802" s="4" t="s">
        <v>5</v>
      </c>
      <c r="C1802" s="4" t="s">
        <v>3561</v>
      </c>
      <c r="D1802" s="4" t="s">
        <v>3562</v>
      </c>
    </row>
    <row r="1803" spans="1:4">
      <c r="A1803" s="4">
        <v>1801</v>
      </c>
      <c r="B1803" s="4" t="s">
        <v>5</v>
      </c>
      <c r="C1803" s="4" t="s">
        <v>3563</v>
      </c>
      <c r="D1803" s="4" t="s">
        <v>3564</v>
      </c>
    </row>
    <row r="1804" spans="1:4">
      <c r="A1804" s="4">
        <v>1802</v>
      </c>
      <c r="B1804" s="4" t="s">
        <v>5</v>
      </c>
      <c r="C1804" s="4" t="s">
        <v>3565</v>
      </c>
      <c r="D1804" s="4" t="s">
        <v>3566</v>
      </c>
    </row>
    <row r="1805" spans="1:4">
      <c r="A1805" s="4">
        <v>1803</v>
      </c>
      <c r="B1805" s="4" t="s">
        <v>5</v>
      </c>
      <c r="C1805" s="4" t="s">
        <v>3567</v>
      </c>
      <c r="D1805" s="4" t="s">
        <v>3568</v>
      </c>
    </row>
    <row r="1806" spans="1:4">
      <c r="A1806" s="4">
        <v>1804</v>
      </c>
      <c r="B1806" s="4" t="s">
        <v>5</v>
      </c>
      <c r="C1806" s="4" t="s">
        <v>3569</v>
      </c>
      <c r="D1806" s="4" t="s">
        <v>3570</v>
      </c>
    </row>
    <row r="1807" spans="1:4">
      <c r="A1807" s="4">
        <v>1805</v>
      </c>
      <c r="B1807" s="4" t="s">
        <v>5</v>
      </c>
      <c r="C1807" s="4" t="s">
        <v>3571</v>
      </c>
      <c r="D1807" s="4" t="s">
        <v>3572</v>
      </c>
    </row>
    <row r="1808" spans="1:4">
      <c r="A1808" s="4">
        <v>1806</v>
      </c>
      <c r="B1808" s="4" t="s">
        <v>5</v>
      </c>
      <c r="C1808" s="4" t="s">
        <v>3573</v>
      </c>
      <c r="D1808" s="4" t="s">
        <v>3574</v>
      </c>
    </row>
    <row r="1809" spans="1:4">
      <c r="A1809" s="4">
        <v>1807</v>
      </c>
      <c r="B1809" s="4" t="s">
        <v>5</v>
      </c>
      <c r="C1809" s="4" t="s">
        <v>3575</v>
      </c>
      <c r="D1809" s="4" t="s">
        <v>3576</v>
      </c>
    </row>
    <row r="1810" spans="1:4">
      <c r="A1810" s="4">
        <v>1808</v>
      </c>
      <c r="B1810" s="4" t="s">
        <v>5</v>
      </c>
      <c r="C1810" s="4" t="s">
        <v>3577</v>
      </c>
      <c r="D1810" s="4" t="s">
        <v>3578</v>
      </c>
    </row>
    <row r="1811" spans="1:4">
      <c r="A1811" s="4">
        <v>1809</v>
      </c>
      <c r="B1811" s="4" t="s">
        <v>5</v>
      </c>
      <c r="C1811" s="4" t="s">
        <v>3579</v>
      </c>
      <c r="D1811" s="4" t="s">
        <v>3580</v>
      </c>
    </row>
    <row r="1812" spans="1:4">
      <c r="A1812" s="4">
        <v>1810</v>
      </c>
      <c r="B1812" s="4" t="s">
        <v>5</v>
      </c>
      <c r="C1812" s="4" t="s">
        <v>3581</v>
      </c>
      <c r="D1812" s="4" t="s">
        <v>3582</v>
      </c>
    </row>
    <row r="1813" spans="1:4">
      <c r="A1813" s="4">
        <v>1811</v>
      </c>
      <c r="B1813" s="4" t="s">
        <v>5</v>
      </c>
      <c r="C1813" s="4" t="s">
        <v>3583</v>
      </c>
      <c r="D1813" s="4" t="s">
        <v>3584</v>
      </c>
    </row>
    <row r="1814" spans="1:4">
      <c r="A1814" s="4">
        <v>1812</v>
      </c>
      <c r="B1814" s="4" t="s">
        <v>5</v>
      </c>
      <c r="C1814" s="4" t="s">
        <v>3585</v>
      </c>
      <c r="D1814" s="4" t="s">
        <v>3586</v>
      </c>
    </row>
    <row r="1815" spans="1:4">
      <c r="A1815" s="4">
        <v>1813</v>
      </c>
      <c r="B1815" s="4" t="s">
        <v>5</v>
      </c>
      <c r="C1815" s="4" t="s">
        <v>3587</v>
      </c>
      <c r="D1815" s="4" t="s">
        <v>3588</v>
      </c>
    </row>
    <row r="1816" spans="1:4">
      <c r="A1816" s="4">
        <v>1814</v>
      </c>
      <c r="B1816" s="4" t="s">
        <v>5</v>
      </c>
      <c r="C1816" s="4" t="s">
        <v>3589</v>
      </c>
      <c r="D1816" s="4" t="s">
        <v>3590</v>
      </c>
    </row>
    <row r="1817" spans="1:4">
      <c r="A1817" s="4">
        <v>1815</v>
      </c>
      <c r="B1817" s="4" t="s">
        <v>5</v>
      </c>
      <c r="C1817" s="4" t="s">
        <v>3591</v>
      </c>
      <c r="D1817" s="4" t="s">
        <v>3592</v>
      </c>
    </row>
    <row r="1818" spans="1:4">
      <c r="A1818" s="4">
        <v>1816</v>
      </c>
      <c r="B1818" s="4" t="s">
        <v>5</v>
      </c>
      <c r="C1818" s="4" t="s">
        <v>3593</v>
      </c>
      <c r="D1818" s="4" t="s">
        <v>3594</v>
      </c>
    </row>
    <row r="1819" spans="1:4">
      <c r="A1819" s="4">
        <v>1817</v>
      </c>
      <c r="B1819" s="4" t="s">
        <v>5</v>
      </c>
      <c r="C1819" s="4" t="s">
        <v>3595</v>
      </c>
      <c r="D1819" s="4" t="s">
        <v>3596</v>
      </c>
    </row>
    <row r="1820" spans="1:4">
      <c r="A1820" s="4">
        <v>1818</v>
      </c>
      <c r="B1820" s="4" t="s">
        <v>5</v>
      </c>
      <c r="C1820" s="4" t="s">
        <v>3597</v>
      </c>
      <c r="D1820" s="4" t="s">
        <v>3598</v>
      </c>
    </row>
    <row r="1821" spans="1:4">
      <c r="A1821" s="4">
        <v>1819</v>
      </c>
      <c r="B1821" s="4" t="s">
        <v>5</v>
      </c>
      <c r="C1821" s="4" t="s">
        <v>3599</v>
      </c>
      <c r="D1821" s="4" t="s">
        <v>3600</v>
      </c>
    </row>
    <row r="1822" spans="1:4">
      <c r="A1822" s="4">
        <v>1820</v>
      </c>
      <c r="B1822" s="4" t="s">
        <v>5</v>
      </c>
      <c r="C1822" s="4" t="s">
        <v>3601</v>
      </c>
      <c r="D1822" s="4" t="s">
        <v>3602</v>
      </c>
    </row>
    <row r="1823" spans="1:4">
      <c r="A1823" s="4">
        <v>1821</v>
      </c>
      <c r="B1823" s="4" t="s">
        <v>5</v>
      </c>
      <c r="C1823" s="4" t="s">
        <v>3603</v>
      </c>
      <c r="D1823" s="4" t="s">
        <v>3604</v>
      </c>
    </row>
    <row r="1824" spans="1:4">
      <c r="A1824" s="4">
        <v>1822</v>
      </c>
      <c r="B1824" s="4" t="s">
        <v>5</v>
      </c>
      <c r="C1824" s="4" t="s">
        <v>3605</v>
      </c>
      <c r="D1824" s="4" t="s">
        <v>3606</v>
      </c>
    </row>
    <row r="1825" spans="1:4">
      <c r="A1825" s="4">
        <v>1823</v>
      </c>
      <c r="B1825" s="4" t="s">
        <v>5</v>
      </c>
      <c r="C1825" s="4" t="s">
        <v>3607</v>
      </c>
      <c r="D1825" s="4" t="s">
        <v>3608</v>
      </c>
    </row>
    <row r="1826" spans="1:4">
      <c r="A1826" s="4">
        <v>1824</v>
      </c>
      <c r="B1826" s="4" t="s">
        <v>5</v>
      </c>
      <c r="C1826" s="4" t="s">
        <v>3609</v>
      </c>
      <c r="D1826" s="4" t="s">
        <v>3610</v>
      </c>
    </row>
    <row r="1827" spans="1:4">
      <c r="A1827" s="4">
        <v>1825</v>
      </c>
      <c r="B1827" s="4" t="s">
        <v>5</v>
      </c>
      <c r="C1827" s="4" t="s">
        <v>3611</v>
      </c>
      <c r="D1827" s="4" t="s">
        <v>3612</v>
      </c>
    </row>
    <row r="1828" spans="1:4">
      <c r="A1828" s="4">
        <v>1826</v>
      </c>
      <c r="B1828" s="4" t="s">
        <v>5</v>
      </c>
      <c r="C1828" s="4" t="s">
        <v>3613</v>
      </c>
      <c r="D1828" s="4" t="s">
        <v>3614</v>
      </c>
    </row>
    <row r="1829" spans="1:4">
      <c r="A1829" s="4">
        <v>1827</v>
      </c>
      <c r="B1829" s="4" t="s">
        <v>5</v>
      </c>
      <c r="C1829" s="4" t="s">
        <v>3615</v>
      </c>
      <c r="D1829" s="4" t="s">
        <v>3616</v>
      </c>
    </row>
    <row r="1830" spans="1:4">
      <c r="A1830" s="4">
        <v>1828</v>
      </c>
      <c r="B1830" s="4" t="s">
        <v>5</v>
      </c>
      <c r="C1830" s="4" t="s">
        <v>3617</v>
      </c>
      <c r="D1830" s="4" t="s">
        <v>3618</v>
      </c>
    </row>
    <row r="1831" spans="1:4">
      <c r="A1831" s="4">
        <v>1829</v>
      </c>
      <c r="B1831" s="4" t="s">
        <v>5</v>
      </c>
      <c r="C1831" s="4" t="s">
        <v>3619</v>
      </c>
      <c r="D1831" s="4" t="s">
        <v>3620</v>
      </c>
    </row>
    <row r="1832" spans="1:4">
      <c r="A1832" s="4">
        <v>1830</v>
      </c>
      <c r="B1832" s="4" t="s">
        <v>5</v>
      </c>
      <c r="C1832" s="4" t="s">
        <v>3621</v>
      </c>
      <c r="D1832" s="4" t="s">
        <v>3622</v>
      </c>
    </row>
    <row r="1833" spans="1:4">
      <c r="A1833" s="4">
        <v>1831</v>
      </c>
      <c r="B1833" s="4" t="s">
        <v>5</v>
      </c>
      <c r="C1833" s="4" t="s">
        <v>3623</v>
      </c>
      <c r="D1833" s="4" t="s">
        <v>3624</v>
      </c>
    </row>
    <row r="1834" spans="1:4">
      <c r="A1834" s="4">
        <v>1832</v>
      </c>
      <c r="B1834" s="4" t="s">
        <v>5</v>
      </c>
      <c r="C1834" s="4" t="s">
        <v>3625</v>
      </c>
      <c r="D1834" s="4" t="s">
        <v>3626</v>
      </c>
    </row>
    <row r="1835" spans="1:4">
      <c r="A1835" s="4">
        <v>1833</v>
      </c>
      <c r="B1835" s="4" t="s">
        <v>5</v>
      </c>
      <c r="C1835" s="4" t="s">
        <v>3627</v>
      </c>
      <c r="D1835" s="4" t="s">
        <v>3628</v>
      </c>
    </row>
    <row r="1836" spans="1:4">
      <c r="A1836" s="4">
        <v>1834</v>
      </c>
      <c r="B1836" s="4" t="s">
        <v>5</v>
      </c>
      <c r="C1836" s="4" t="s">
        <v>3629</v>
      </c>
      <c r="D1836" s="4" t="s">
        <v>3630</v>
      </c>
    </row>
    <row r="1837" spans="1:4">
      <c r="A1837" s="4">
        <v>1835</v>
      </c>
      <c r="B1837" s="4" t="s">
        <v>5</v>
      </c>
      <c r="C1837" s="4" t="s">
        <v>3631</v>
      </c>
      <c r="D1837" s="4" t="s">
        <v>3632</v>
      </c>
    </row>
    <row r="1838" spans="1:4">
      <c r="A1838" s="4">
        <v>1836</v>
      </c>
      <c r="B1838" s="4" t="s">
        <v>5</v>
      </c>
      <c r="C1838" s="4" t="s">
        <v>3633</v>
      </c>
      <c r="D1838" s="4" t="s">
        <v>3634</v>
      </c>
    </row>
    <row r="1839" spans="1:4">
      <c r="A1839" s="4">
        <v>1837</v>
      </c>
      <c r="B1839" s="4" t="s">
        <v>5</v>
      </c>
      <c r="C1839" s="4" t="s">
        <v>3635</v>
      </c>
      <c r="D1839" s="4" t="s">
        <v>3636</v>
      </c>
    </row>
    <row r="1840" spans="1:4">
      <c r="A1840" s="4">
        <v>1838</v>
      </c>
      <c r="B1840" s="4" t="s">
        <v>5</v>
      </c>
      <c r="C1840" s="4" t="s">
        <v>3637</v>
      </c>
      <c r="D1840" s="4" t="s">
        <v>3638</v>
      </c>
    </row>
    <row r="1841" spans="1:4">
      <c r="A1841" s="4">
        <v>1839</v>
      </c>
      <c r="B1841" s="4" t="s">
        <v>5</v>
      </c>
      <c r="C1841" s="4" t="s">
        <v>3639</v>
      </c>
      <c r="D1841" s="4" t="s">
        <v>3640</v>
      </c>
    </row>
    <row r="1842" spans="1:4">
      <c r="A1842" s="4">
        <v>1840</v>
      </c>
      <c r="B1842" s="4" t="s">
        <v>5</v>
      </c>
      <c r="C1842" s="4" t="s">
        <v>3641</v>
      </c>
      <c r="D1842" s="4" t="s">
        <v>3642</v>
      </c>
    </row>
    <row r="1843" spans="1:4">
      <c r="A1843" s="4">
        <v>1841</v>
      </c>
      <c r="B1843" s="4" t="s">
        <v>5</v>
      </c>
      <c r="C1843" s="4" t="s">
        <v>3643</v>
      </c>
      <c r="D1843" s="4" t="s">
        <v>3644</v>
      </c>
    </row>
    <row r="1844" spans="1:4">
      <c r="A1844" s="4">
        <v>1842</v>
      </c>
      <c r="B1844" s="4" t="s">
        <v>5</v>
      </c>
      <c r="C1844" s="4" t="s">
        <v>3645</v>
      </c>
      <c r="D1844" s="4" t="s">
        <v>3646</v>
      </c>
    </row>
    <row r="1845" spans="1:4">
      <c r="A1845" s="4">
        <v>1843</v>
      </c>
      <c r="B1845" s="4" t="s">
        <v>5</v>
      </c>
      <c r="C1845" s="4" t="s">
        <v>3647</v>
      </c>
      <c r="D1845" s="4" t="s">
        <v>3648</v>
      </c>
    </row>
    <row r="1846" spans="1:4">
      <c r="A1846" s="4">
        <v>1844</v>
      </c>
      <c r="B1846" s="4" t="s">
        <v>5</v>
      </c>
      <c r="C1846" s="4" t="s">
        <v>3649</v>
      </c>
      <c r="D1846" s="4" t="s">
        <v>3650</v>
      </c>
    </row>
    <row r="1847" spans="1:4">
      <c r="A1847" s="4">
        <v>1845</v>
      </c>
      <c r="B1847" s="4" t="s">
        <v>5</v>
      </c>
      <c r="C1847" s="4" t="s">
        <v>3651</v>
      </c>
      <c r="D1847" s="4" t="s">
        <v>3652</v>
      </c>
    </row>
    <row r="1848" spans="1:4">
      <c r="A1848" s="4">
        <v>1846</v>
      </c>
      <c r="B1848" s="4" t="s">
        <v>5</v>
      </c>
      <c r="C1848" s="4" t="s">
        <v>3653</v>
      </c>
      <c r="D1848" s="4" t="s">
        <v>3654</v>
      </c>
    </row>
    <row r="1849" spans="1:4">
      <c r="A1849" s="4">
        <v>1847</v>
      </c>
      <c r="B1849" s="4" t="s">
        <v>5</v>
      </c>
      <c r="C1849" s="4" t="s">
        <v>3655</v>
      </c>
      <c r="D1849" s="4" t="s">
        <v>3656</v>
      </c>
    </row>
    <row r="1850" spans="1:4">
      <c r="A1850" s="4">
        <v>1848</v>
      </c>
      <c r="B1850" s="4" t="s">
        <v>5</v>
      </c>
      <c r="C1850" s="4" t="s">
        <v>3657</v>
      </c>
      <c r="D1850" s="4" t="s">
        <v>3658</v>
      </c>
    </row>
    <row r="1851" spans="1:4">
      <c r="A1851" s="4">
        <v>1849</v>
      </c>
      <c r="B1851" s="4" t="s">
        <v>5</v>
      </c>
      <c r="C1851" s="4" t="s">
        <v>3659</v>
      </c>
      <c r="D1851" s="4" t="s">
        <v>3660</v>
      </c>
    </row>
    <row r="1852" spans="1:4">
      <c r="A1852" s="4">
        <v>1850</v>
      </c>
      <c r="B1852" s="4" t="s">
        <v>5</v>
      </c>
      <c r="C1852" s="4" t="s">
        <v>3661</v>
      </c>
      <c r="D1852" s="4" t="s">
        <v>3662</v>
      </c>
    </row>
    <row r="1853" spans="1:4">
      <c r="A1853" s="4">
        <v>1851</v>
      </c>
      <c r="B1853" s="4" t="s">
        <v>5</v>
      </c>
      <c r="C1853" s="4" t="s">
        <v>3663</v>
      </c>
      <c r="D1853" s="4" t="s">
        <v>3664</v>
      </c>
    </row>
    <row r="1854" spans="1:4">
      <c r="A1854" s="4">
        <v>1852</v>
      </c>
      <c r="B1854" s="4" t="s">
        <v>5</v>
      </c>
      <c r="C1854" s="4" t="s">
        <v>3665</v>
      </c>
      <c r="D1854" s="4" t="s">
        <v>3666</v>
      </c>
    </row>
    <row r="1855" spans="1:4">
      <c r="A1855" s="4">
        <v>1853</v>
      </c>
      <c r="B1855" s="4" t="s">
        <v>5</v>
      </c>
      <c r="C1855" s="4" t="s">
        <v>3667</v>
      </c>
      <c r="D1855" s="4" t="s">
        <v>3668</v>
      </c>
    </row>
    <row r="1856" spans="1:4">
      <c r="A1856" s="4">
        <v>1854</v>
      </c>
      <c r="B1856" s="4" t="s">
        <v>5</v>
      </c>
      <c r="C1856" s="4" t="s">
        <v>3669</v>
      </c>
      <c r="D1856" s="4" t="s">
        <v>3670</v>
      </c>
    </row>
    <row r="1857" spans="1:4">
      <c r="A1857" s="4">
        <v>1855</v>
      </c>
      <c r="B1857" s="4" t="s">
        <v>5</v>
      </c>
      <c r="C1857" s="4" t="s">
        <v>3671</v>
      </c>
      <c r="D1857" s="4" t="s">
        <v>3672</v>
      </c>
    </row>
    <row r="1858" spans="1:4">
      <c r="A1858" s="4">
        <v>1856</v>
      </c>
      <c r="B1858" s="4" t="s">
        <v>5</v>
      </c>
      <c r="C1858" s="4" t="s">
        <v>3673</v>
      </c>
      <c r="D1858" s="4" t="s">
        <v>3674</v>
      </c>
    </row>
    <row r="1859" spans="1:4">
      <c r="A1859" s="4">
        <v>1857</v>
      </c>
      <c r="B1859" s="4" t="s">
        <v>5</v>
      </c>
      <c r="C1859" s="4" t="s">
        <v>3675</v>
      </c>
      <c r="D1859" s="4" t="s">
        <v>3676</v>
      </c>
    </row>
    <row r="1860" spans="1:4">
      <c r="A1860" s="4">
        <v>1858</v>
      </c>
      <c r="B1860" s="4" t="s">
        <v>5</v>
      </c>
      <c r="C1860" s="4" t="s">
        <v>3677</v>
      </c>
      <c r="D1860" s="4" t="s">
        <v>3678</v>
      </c>
    </row>
    <row r="1861" spans="1:4">
      <c r="A1861" s="4">
        <v>1859</v>
      </c>
      <c r="B1861" s="4" t="s">
        <v>5</v>
      </c>
      <c r="C1861" s="4" t="s">
        <v>3679</v>
      </c>
      <c r="D1861" s="4" t="s">
        <v>3680</v>
      </c>
    </row>
    <row r="1862" spans="1:4">
      <c r="A1862" s="4">
        <v>1860</v>
      </c>
      <c r="B1862" s="4" t="s">
        <v>5</v>
      </c>
      <c r="C1862" s="4" t="s">
        <v>3681</v>
      </c>
      <c r="D1862" s="4" t="s">
        <v>3682</v>
      </c>
    </row>
    <row r="1863" spans="1:4">
      <c r="A1863" s="4">
        <v>1861</v>
      </c>
      <c r="B1863" s="4" t="s">
        <v>5</v>
      </c>
      <c r="C1863" s="4" t="s">
        <v>3683</v>
      </c>
      <c r="D1863" s="4" t="s">
        <v>3684</v>
      </c>
    </row>
    <row r="1864" spans="1:4">
      <c r="A1864" s="4">
        <v>1862</v>
      </c>
      <c r="B1864" s="4" t="s">
        <v>5</v>
      </c>
      <c r="C1864" s="4" t="s">
        <v>3685</v>
      </c>
      <c r="D1864" s="4" t="s">
        <v>3686</v>
      </c>
    </row>
    <row r="1865" spans="1:4">
      <c r="A1865" s="4">
        <v>1863</v>
      </c>
      <c r="B1865" s="4" t="s">
        <v>5</v>
      </c>
      <c r="C1865" s="4" t="s">
        <v>3687</v>
      </c>
      <c r="D1865" s="4" t="s">
        <v>3688</v>
      </c>
    </row>
    <row r="1866" spans="1:4">
      <c r="A1866" s="4">
        <v>1864</v>
      </c>
      <c r="B1866" s="4" t="s">
        <v>5</v>
      </c>
      <c r="C1866" s="4" t="s">
        <v>3689</v>
      </c>
      <c r="D1866" s="4" t="s">
        <v>3690</v>
      </c>
    </row>
    <row r="1867" spans="1:4">
      <c r="A1867" s="4">
        <v>1865</v>
      </c>
      <c r="B1867" s="4" t="s">
        <v>5</v>
      </c>
      <c r="C1867" s="4" t="s">
        <v>3691</v>
      </c>
      <c r="D1867" s="4" t="s">
        <v>3692</v>
      </c>
    </row>
    <row r="1868" spans="1:4">
      <c r="A1868" s="4">
        <v>1866</v>
      </c>
      <c r="B1868" s="4" t="s">
        <v>5</v>
      </c>
      <c r="C1868" s="4" t="s">
        <v>3693</v>
      </c>
      <c r="D1868" s="4" t="s">
        <v>3694</v>
      </c>
    </row>
    <row r="1869" spans="1:4">
      <c r="A1869" s="4">
        <v>1867</v>
      </c>
      <c r="B1869" s="4" t="s">
        <v>5</v>
      </c>
      <c r="C1869" s="4" t="s">
        <v>3695</v>
      </c>
      <c r="D1869" s="4" t="s">
        <v>3696</v>
      </c>
    </row>
    <row r="1870" spans="1:4">
      <c r="A1870" s="4">
        <v>1868</v>
      </c>
      <c r="B1870" s="4" t="s">
        <v>5</v>
      </c>
      <c r="C1870" s="4" t="s">
        <v>3697</v>
      </c>
      <c r="D1870" s="4" t="s">
        <v>3698</v>
      </c>
    </row>
    <row r="1871" spans="1:4">
      <c r="A1871" s="4">
        <v>1869</v>
      </c>
      <c r="B1871" s="4" t="s">
        <v>5</v>
      </c>
      <c r="C1871" s="4" t="s">
        <v>3699</v>
      </c>
      <c r="D1871" s="4" t="s">
        <v>3700</v>
      </c>
    </row>
    <row r="1872" spans="1:4">
      <c r="A1872" s="4">
        <v>1870</v>
      </c>
      <c r="B1872" s="4" t="s">
        <v>5</v>
      </c>
      <c r="C1872" s="4" t="s">
        <v>3701</v>
      </c>
      <c r="D1872" s="4" t="s">
        <v>3702</v>
      </c>
    </row>
    <row r="1873" spans="1:4">
      <c r="A1873" s="4">
        <v>1871</v>
      </c>
      <c r="B1873" s="4" t="s">
        <v>5</v>
      </c>
      <c r="C1873" s="4" t="s">
        <v>3703</v>
      </c>
      <c r="D1873" s="4" t="s">
        <v>3704</v>
      </c>
    </row>
    <row r="1874" spans="1:4">
      <c r="A1874" s="4">
        <v>1872</v>
      </c>
      <c r="B1874" s="4" t="s">
        <v>5</v>
      </c>
      <c r="C1874" s="4" t="s">
        <v>3705</v>
      </c>
      <c r="D1874" s="4" t="s">
        <v>3706</v>
      </c>
    </row>
    <row r="1875" spans="1:4">
      <c r="A1875" s="4">
        <v>1873</v>
      </c>
      <c r="B1875" s="4" t="s">
        <v>5</v>
      </c>
      <c r="C1875" s="4" t="s">
        <v>3707</v>
      </c>
      <c r="D1875" s="4" t="s">
        <v>3708</v>
      </c>
    </row>
    <row r="1876" spans="1:4">
      <c r="A1876" s="4">
        <v>1874</v>
      </c>
      <c r="B1876" s="4" t="s">
        <v>5</v>
      </c>
      <c r="C1876" s="4" t="s">
        <v>3709</v>
      </c>
      <c r="D1876" s="4" t="s">
        <v>3710</v>
      </c>
    </row>
    <row r="1877" spans="1:4">
      <c r="A1877" s="4">
        <v>1875</v>
      </c>
      <c r="B1877" s="4" t="s">
        <v>5</v>
      </c>
      <c r="C1877" s="4" t="s">
        <v>3711</v>
      </c>
      <c r="D1877" s="4" t="s">
        <v>3712</v>
      </c>
    </row>
    <row r="1878" spans="1:4">
      <c r="A1878" s="4">
        <v>1876</v>
      </c>
      <c r="B1878" s="4" t="s">
        <v>5</v>
      </c>
      <c r="C1878" s="4" t="s">
        <v>3713</v>
      </c>
      <c r="D1878" s="4" t="s">
        <v>3714</v>
      </c>
    </row>
    <row r="1879" spans="1:4">
      <c r="A1879" s="4">
        <v>1877</v>
      </c>
      <c r="B1879" s="4" t="s">
        <v>5</v>
      </c>
      <c r="C1879" s="4" t="s">
        <v>3715</v>
      </c>
      <c r="D1879" s="4" t="s">
        <v>3716</v>
      </c>
    </row>
    <row r="1880" spans="1:4">
      <c r="A1880" s="4">
        <v>1878</v>
      </c>
      <c r="B1880" s="4" t="s">
        <v>5</v>
      </c>
      <c r="C1880" s="4" t="s">
        <v>3717</v>
      </c>
      <c r="D1880" s="4" t="s">
        <v>976</v>
      </c>
    </row>
    <row r="1881" spans="1:4">
      <c r="A1881" s="4">
        <v>1879</v>
      </c>
      <c r="B1881" s="4" t="s">
        <v>5</v>
      </c>
      <c r="C1881" s="4" t="s">
        <v>3718</v>
      </c>
      <c r="D1881" s="4" t="s">
        <v>3719</v>
      </c>
    </row>
    <row r="1882" spans="1:4">
      <c r="A1882" s="4">
        <v>1880</v>
      </c>
      <c r="B1882" s="4" t="s">
        <v>5</v>
      </c>
      <c r="C1882" s="4" t="s">
        <v>3720</v>
      </c>
      <c r="D1882" s="4" t="s">
        <v>3721</v>
      </c>
    </row>
    <row r="1883" spans="1:4">
      <c r="A1883" s="4">
        <v>1881</v>
      </c>
      <c r="B1883" s="4" t="s">
        <v>5</v>
      </c>
      <c r="C1883" s="4" t="s">
        <v>3722</v>
      </c>
      <c r="D1883" s="4" t="s">
        <v>3723</v>
      </c>
    </row>
    <row r="1884" spans="1:4">
      <c r="A1884" s="4">
        <v>1882</v>
      </c>
      <c r="B1884" s="4" t="s">
        <v>5</v>
      </c>
      <c r="C1884" s="4" t="s">
        <v>3724</v>
      </c>
      <c r="D1884" s="4" t="s">
        <v>3725</v>
      </c>
    </row>
    <row r="1885" spans="1:4">
      <c r="A1885" s="4">
        <v>1883</v>
      </c>
      <c r="B1885" s="4" t="s">
        <v>5</v>
      </c>
      <c r="C1885" s="4" t="s">
        <v>3726</v>
      </c>
      <c r="D1885" s="4" t="s">
        <v>3727</v>
      </c>
    </row>
    <row r="1886" spans="1:4">
      <c r="A1886" s="4">
        <v>1884</v>
      </c>
      <c r="B1886" s="4" t="s">
        <v>5</v>
      </c>
      <c r="C1886" s="4" t="s">
        <v>3728</v>
      </c>
      <c r="D1886" s="4" t="s">
        <v>3729</v>
      </c>
    </row>
    <row r="1887" spans="1:4">
      <c r="A1887" s="4">
        <v>1885</v>
      </c>
      <c r="B1887" s="4" t="s">
        <v>5</v>
      </c>
      <c r="C1887" s="4" t="s">
        <v>3730</v>
      </c>
      <c r="D1887" s="4" t="s">
        <v>3731</v>
      </c>
    </row>
    <row r="1888" spans="1:4">
      <c r="A1888" s="4">
        <v>1886</v>
      </c>
      <c r="B1888" s="4" t="s">
        <v>5</v>
      </c>
      <c r="C1888" s="4" t="s">
        <v>3732</v>
      </c>
      <c r="D1888" s="4" t="s">
        <v>3733</v>
      </c>
    </row>
    <row r="1889" spans="1:4">
      <c r="A1889" s="4">
        <v>1887</v>
      </c>
      <c r="B1889" s="4" t="s">
        <v>5</v>
      </c>
      <c r="C1889" s="4" t="s">
        <v>3734</v>
      </c>
      <c r="D1889" s="4" t="s">
        <v>3735</v>
      </c>
    </row>
    <row r="1890" spans="1:4">
      <c r="A1890" s="4">
        <v>1888</v>
      </c>
      <c r="B1890" s="4" t="s">
        <v>5</v>
      </c>
      <c r="C1890" s="4" t="s">
        <v>3736</v>
      </c>
      <c r="D1890" s="4" t="s">
        <v>3737</v>
      </c>
    </row>
    <row r="1891" spans="1:4">
      <c r="A1891" s="4">
        <v>1889</v>
      </c>
      <c r="B1891" s="4" t="s">
        <v>5</v>
      </c>
      <c r="C1891" s="4" t="s">
        <v>3738</v>
      </c>
      <c r="D1891" s="4" t="s">
        <v>3739</v>
      </c>
    </row>
    <row r="1892" spans="1:4">
      <c r="A1892" s="4">
        <v>1890</v>
      </c>
      <c r="B1892" s="4" t="s">
        <v>5</v>
      </c>
      <c r="C1892" s="4" t="s">
        <v>3740</v>
      </c>
      <c r="D1892" s="4" t="s">
        <v>3741</v>
      </c>
    </row>
    <row r="1893" spans="1:4">
      <c r="A1893" s="4">
        <v>1891</v>
      </c>
      <c r="B1893" s="4" t="s">
        <v>5</v>
      </c>
      <c r="C1893" s="4" t="s">
        <v>3742</v>
      </c>
      <c r="D1893" s="4" t="s">
        <v>3743</v>
      </c>
    </row>
    <row r="1894" spans="1:4">
      <c r="A1894" s="4">
        <v>1892</v>
      </c>
      <c r="B1894" s="4" t="s">
        <v>5</v>
      </c>
      <c r="C1894" s="4" t="s">
        <v>3744</v>
      </c>
      <c r="D1894" s="4" t="s">
        <v>3745</v>
      </c>
    </row>
    <row r="1895" spans="1:4">
      <c r="A1895" s="4">
        <v>1893</v>
      </c>
      <c r="B1895" s="4" t="s">
        <v>5</v>
      </c>
      <c r="C1895" s="4" t="s">
        <v>3746</v>
      </c>
      <c r="D1895" s="4" t="s">
        <v>3747</v>
      </c>
    </row>
    <row r="1896" spans="1:4">
      <c r="A1896" s="4">
        <v>1894</v>
      </c>
      <c r="B1896" s="4" t="s">
        <v>5</v>
      </c>
      <c r="C1896" s="4" t="s">
        <v>3748</v>
      </c>
      <c r="D1896" s="4" t="s">
        <v>3749</v>
      </c>
    </row>
    <row r="1897" spans="1:4">
      <c r="A1897" s="4">
        <v>1895</v>
      </c>
      <c r="B1897" s="4" t="s">
        <v>5</v>
      </c>
      <c r="C1897" s="4" t="s">
        <v>3750</v>
      </c>
      <c r="D1897" s="4" t="s">
        <v>3751</v>
      </c>
    </row>
    <row r="1898" spans="1:4">
      <c r="A1898" s="4">
        <v>1896</v>
      </c>
      <c r="B1898" s="4" t="s">
        <v>5</v>
      </c>
      <c r="C1898" s="4" t="s">
        <v>3752</v>
      </c>
      <c r="D1898" s="4" t="s">
        <v>3753</v>
      </c>
    </row>
    <row r="1899" spans="1:4">
      <c r="A1899" s="4">
        <v>1897</v>
      </c>
      <c r="B1899" s="4" t="s">
        <v>5</v>
      </c>
      <c r="C1899" s="4" t="s">
        <v>3754</v>
      </c>
      <c r="D1899" s="4" t="s">
        <v>3755</v>
      </c>
    </row>
    <row r="1900" spans="1:4">
      <c r="A1900" s="4">
        <v>1898</v>
      </c>
      <c r="B1900" s="4" t="s">
        <v>5</v>
      </c>
      <c r="C1900" s="4" t="s">
        <v>3756</v>
      </c>
      <c r="D1900" s="4" t="s">
        <v>3757</v>
      </c>
    </row>
    <row r="1901" spans="1:4">
      <c r="A1901" s="4">
        <v>1899</v>
      </c>
      <c r="B1901" s="4" t="s">
        <v>5</v>
      </c>
      <c r="C1901" s="4" t="s">
        <v>3758</v>
      </c>
      <c r="D1901" s="4" t="s">
        <v>3759</v>
      </c>
    </row>
    <row r="1902" spans="1:4">
      <c r="A1902" s="4">
        <v>1900</v>
      </c>
      <c r="B1902" s="4" t="s">
        <v>5</v>
      </c>
      <c r="C1902" s="4" t="s">
        <v>3760</v>
      </c>
      <c r="D1902" s="4" t="s">
        <v>3761</v>
      </c>
    </row>
    <row r="1903" spans="1:4">
      <c r="A1903" s="4">
        <v>1901</v>
      </c>
      <c r="B1903" s="4" t="s">
        <v>5</v>
      </c>
      <c r="C1903" s="4" t="s">
        <v>3762</v>
      </c>
      <c r="D1903" s="4" t="s">
        <v>3763</v>
      </c>
    </row>
    <row r="1904" spans="1:4">
      <c r="A1904" s="4">
        <v>1902</v>
      </c>
      <c r="B1904" s="4" t="s">
        <v>5</v>
      </c>
      <c r="C1904" s="4" t="s">
        <v>3764</v>
      </c>
      <c r="D1904" s="4" t="s">
        <v>3765</v>
      </c>
    </row>
    <row r="1905" spans="1:4">
      <c r="A1905" s="4">
        <v>1903</v>
      </c>
      <c r="B1905" s="4" t="s">
        <v>5</v>
      </c>
      <c r="C1905" s="4" t="s">
        <v>3766</v>
      </c>
      <c r="D1905" s="4" t="s">
        <v>3767</v>
      </c>
    </row>
    <row r="1906" spans="1:4">
      <c r="A1906" s="4">
        <v>1904</v>
      </c>
      <c r="B1906" s="4" t="s">
        <v>5</v>
      </c>
      <c r="C1906" s="4" t="s">
        <v>3768</v>
      </c>
      <c r="D1906" s="4" t="s">
        <v>3769</v>
      </c>
    </row>
    <row r="1907" spans="1:4">
      <c r="A1907" s="4">
        <v>1905</v>
      </c>
      <c r="B1907" s="4" t="s">
        <v>5</v>
      </c>
      <c r="C1907" s="4" t="s">
        <v>3770</v>
      </c>
      <c r="D1907" s="4" t="s">
        <v>3771</v>
      </c>
    </row>
    <row r="1908" spans="1:4">
      <c r="A1908" s="4">
        <v>1906</v>
      </c>
      <c r="B1908" s="4" t="s">
        <v>5</v>
      </c>
      <c r="C1908" s="4" t="s">
        <v>3772</v>
      </c>
      <c r="D1908" s="4" t="s">
        <v>3773</v>
      </c>
    </row>
    <row r="1909" spans="1:4">
      <c r="A1909" s="4">
        <v>1907</v>
      </c>
      <c r="B1909" s="4" t="s">
        <v>5</v>
      </c>
      <c r="C1909" s="4" t="s">
        <v>3774</v>
      </c>
      <c r="D1909" s="4" t="s">
        <v>3775</v>
      </c>
    </row>
    <row r="1910" spans="1:4">
      <c r="A1910" s="4">
        <v>1908</v>
      </c>
      <c r="B1910" s="4" t="s">
        <v>5</v>
      </c>
      <c r="C1910" s="4" t="s">
        <v>3776</v>
      </c>
      <c r="D1910" s="4" t="s">
        <v>3777</v>
      </c>
    </row>
    <row r="1911" spans="1:4">
      <c r="A1911" s="4">
        <v>1909</v>
      </c>
      <c r="B1911" s="4" t="s">
        <v>5</v>
      </c>
      <c r="C1911" s="4" t="s">
        <v>3778</v>
      </c>
      <c r="D1911" s="4" t="s">
        <v>3779</v>
      </c>
    </row>
    <row r="1912" spans="1:4">
      <c r="A1912" s="4">
        <v>1910</v>
      </c>
      <c r="B1912" s="4" t="s">
        <v>5</v>
      </c>
      <c r="C1912" s="4" t="s">
        <v>3780</v>
      </c>
      <c r="D1912" s="4" t="s">
        <v>3781</v>
      </c>
    </row>
    <row r="1913" spans="1:4">
      <c r="A1913" s="4">
        <v>1911</v>
      </c>
      <c r="B1913" s="4" t="s">
        <v>5</v>
      </c>
      <c r="C1913" s="4" t="s">
        <v>3782</v>
      </c>
      <c r="D1913" s="4" t="s">
        <v>3783</v>
      </c>
    </row>
    <row r="1914" spans="1:4">
      <c r="A1914" s="4">
        <v>1912</v>
      </c>
      <c r="B1914" s="4" t="s">
        <v>5</v>
      </c>
      <c r="C1914" s="4" t="s">
        <v>3784</v>
      </c>
      <c r="D1914" s="4" t="s">
        <v>3785</v>
      </c>
    </row>
    <row r="1915" spans="1:4">
      <c r="A1915" s="4">
        <v>1913</v>
      </c>
      <c r="B1915" s="4" t="s">
        <v>5</v>
      </c>
      <c r="C1915" s="4" t="s">
        <v>3786</v>
      </c>
      <c r="D1915" s="4" t="s">
        <v>3787</v>
      </c>
    </row>
    <row r="1916" spans="1:4">
      <c r="A1916" s="4">
        <v>1914</v>
      </c>
      <c r="B1916" s="4" t="s">
        <v>5</v>
      </c>
      <c r="C1916" s="4" t="s">
        <v>3788</v>
      </c>
      <c r="D1916" s="4" t="s">
        <v>3789</v>
      </c>
    </row>
    <row r="1917" spans="1:4">
      <c r="A1917" s="4">
        <v>1915</v>
      </c>
      <c r="B1917" s="4" t="s">
        <v>5</v>
      </c>
      <c r="C1917" s="4" t="s">
        <v>3790</v>
      </c>
      <c r="D1917" s="4" t="s">
        <v>3791</v>
      </c>
    </row>
    <row r="1918" spans="1:4">
      <c r="A1918" s="4">
        <v>1916</v>
      </c>
      <c r="B1918" s="4" t="s">
        <v>5</v>
      </c>
      <c r="C1918" s="4" t="s">
        <v>3792</v>
      </c>
      <c r="D1918" s="4" t="s">
        <v>3793</v>
      </c>
    </row>
    <row r="1919" spans="1:4">
      <c r="A1919" s="4">
        <v>1917</v>
      </c>
      <c r="B1919" s="4" t="s">
        <v>5</v>
      </c>
      <c r="C1919" s="4" t="s">
        <v>3794</v>
      </c>
      <c r="D1919" s="4" t="s">
        <v>3795</v>
      </c>
    </row>
    <row r="1920" spans="1:4">
      <c r="A1920" s="4">
        <v>1918</v>
      </c>
      <c r="B1920" s="4" t="s">
        <v>5</v>
      </c>
      <c r="C1920" s="4" t="s">
        <v>3796</v>
      </c>
      <c r="D1920" s="4" t="s">
        <v>3797</v>
      </c>
    </row>
    <row r="1921" spans="1:4">
      <c r="A1921" s="4">
        <v>1919</v>
      </c>
      <c r="B1921" s="4" t="s">
        <v>5</v>
      </c>
      <c r="C1921" s="4" t="s">
        <v>3798</v>
      </c>
      <c r="D1921" s="4" t="s">
        <v>3799</v>
      </c>
    </row>
    <row r="1922" spans="1:4">
      <c r="A1922" s="4">
        <v>1920</v>
      </c>
      <c r="B1922" s="4" t="s">
        <v>5</v>
      </c>
      <c r="C1922" s="4" t="s">
        <v>3800</v>
      </c>
      <c r="D1922" s="4" t="s">
        <v>3801</v>
      </c>
    </row>
    <row r="1923" spans="1:4">
      <c r="A1923" s="4">
        <v>1921</v>
      </c>
      <c r="B1923" s="4" t="s">
        <v>5</v>
      </c>
      <c r="C1923" s="4" t="s">
        <v>3802</v>
      </c>
      <c r="D1923" s="4" t="s">
        <v>3803</v>
      </c>
    </row>
    <row r="1924" spans="1:4">
      <c r="A1924" s="4">
        <v>1922</v>
      </c>
      <c r="B1924" s="4" t="s">
        <v>5</v>
      </c>
      <c r="C1924" s="4" t="s">
        <v>3804</v>
      </c>
      <c r="D1924" s="4" t="s">
        <v>3805</v>
      </c>
    </row>
    <row r="1925" spans="1:4">
      <c r="A1925" s="4">
        <v>1923</v>
      </c>
      <c r="B1925" s="4" t="s">
        <v>5</v>
      </c>
      <c r="C1925" s="4" t="s">
        <v>3806</v>
      </c>
      <c r="D1925" s="4" t="s">
        <v>3807</v>
      </c>
    </row>
    <row r="1926" spans="1:4">
      <c r="A1926" s="4">
        <v>1924</v>
      </c>
      <c r="B1926" s="4" t="s">
        <v>5</v>
      </c>
      <c r="C1926" s="4" t="s">
        <v>3808</v>
      </c>
      <c r="D1926" s="4" t="s">
        <v>3809</v>
      </c>
    </row>
    <row r="1927" spans="1:4">
      <c r="A1927" s="4">
        <v>1925</v>
      </c>
      <c r="B1927" s="4" t="s">
        <v>5</v>
      </c>
      <c r="C1927" s="4" t="s">
        <v>3810</v>
      </c>
      <c r="D1927" s="4" t="s">
        <v>3811</v>
      </c>
    </row>
    <row r="1928" spans="1:4">
      <c r="A1928" s="4">
        <v>1926</v>
      </c>
      <c r="B1928" s="4" t="s">
        <v>5</v>
      </c>
      <c r="C1928" s="4" t="s">
        <v>3812</v>
      </c>
      <c r="D1928" s="4" t="s">
        <v>3813</v>
      </c>
    </row>
    <row r="1929" spans="1:4">
      <c r="A1929" s="4">
        <v>1927</v>
      </c>
      <c r="B1929" s="4" t="s">
        <v>5</v>
      </c>
      <c r="C1929" s="4" t="s">
        <v>3814</v>
      </c>
      <c r="D1929" s="4" t="s">
        <v>3815</v>
      </c>
    </row>
    <row r="1930" spans="1:4">
      <c r="A1930" s="4">
        <v>1928</v>
      </c>
      <c r="B1930" s="4" t="s">
        <v>5</v>
      </c>
      <c r="C1930" s="4" t="s">
        <v>3816</v>
      </c>
      <c r="D1930" s="4" t="s">
        <v>3817</v>
      </c>
    </row>
    <row r="1931" spans="1:4">
      <c r="A1931" s="4">
        <v>1929</v>
      </c>
      <c r="B1931" s="4" t="s">
        <v>5</v>
      </c>
      <c r="C1931" s="4" t="s">
        <v>3818</v>
      </c>
      <c r="D1931" s="4" t="s">
        <v>3819</v>
      </c>
    </row>
    <row r="1932" spans="1:4">
      <c r="A1932" s="4">
        <v>1930</v>
      </c>
      <c r="B1932" s="4" t="s">
        <v>5</v>
      </c>
      <c r="C1932" s="4" t="s">
        <v>3820</v>
      </c>
      <c r="D1932" s="4" t="s">
        <v>3821</v>
      </c>
    </row>
    <row r="1933" spans="1:4">
      <c r="A1933" s="4">
        <v>1931</v>
      </c>
      <c r="B1933" s="4" t="s">
        <v>5</v>
      </c>
      <c r="C1933" s="4" t="s">
        <v>3822</v>
      </c>
      <c r="D1933" s="4" t="s">
        <v>3823</v>
      </c>
    </row>
    <row r="1934" spans="1:4">
      <c r="A1934" s="4">
        <v>1932</v>
      </c>
      <c r="B1934" s="4" t="s">
        <v>5</v>
      </c>
      <c r="C1934" s="4" t="s">
        <v>3824</v>
      </c>
      <c r="D1934" s="4" t="s">
        <v>3825</v>
      </c>
    </row>
    <row r="1935" spans="1:4">
      <c r="A1935" s="4">
        <v>1933</v>
      </c>
      <c r="B1935" s="4" t="s">
        <v>5</v>
      </c>
      <c r="C1935" s="4" t="s">
        <v>3826</v>
      </c>
      <c r="D1935" s="4" t="s">
        <v>3827</v>
      </c>
    </row>
    <row r="1936" spans="1:4">
      <c r="A1936" s="4">
        <v>1934</v>
      </c>
      <c r="B1936" s="4" t="s">
        <v>5</v>
      </c>
      <c r="C1936" s="4" t="s">
        <v>3828</v>
      </c>
      <c r="D1936" s="4" t="s">
        <v>3829</v>
      </c>
    </row>
    <row r="1937" spans="1:4">
      <c r="A1937" s="4">
        <v>1935</v>
      </c>
      <c r="B1937" s="4" t="s">
        <v>5</v>
      </c>
      <c r="C1937" s="4" t="s">
        <v>3830</v>
      </c>
      <c r="D1937" s="4" t="s">
        <v>3831</v>
      </c>
    </row>
    <row r="1938" spans="1:4">
      <c r="A1938" s="4">
        <v>1936</v>
      </c>
      <c r="B1938" s="4" t="s">
        <v>5</v>
      </c>
      <c r="C1938" s="4" t="s">
        <v>3832</v>
      </c>
      <c r="D1938" s="4" t="s">
        <v>3833</v>
      </c>
    </row>
    <row r="1939" spans="1:4">
      <c r="A1939" s="4">
        <v>1937</v>
      </c>
      <c r="B1939" s="4" t="s">
        <v>5</v>
      </c>
      <c r="C1939" s="4" t="s">
        <v>3834</v>
      </c>
      <c r="D1939" s="4" t="s">
        <v>3835</v>
      </c>
    </row>
    <row r="1940" spans="1:4">
      <c r="A1940" s="4">
        <v>1938</v>
      </c>
      <c r="B1940" s="4" t="s">
        <v>5</v>
      </c>
      <c r="C1940" s="4" t="s">
        <v>3836</v>
      </c>
      <c r="D1940" s="4" t="s">
        <v>3837</v>
      </c>
    </row>
    <row r="1941" spans="1:4">
      <c r="A1941" s="4">
        <v>1939</v>
      </c>
      <c r="B1941" s="4" t="s">
        <v>5</v>
      </c>
      <c r="C1941" s="4" t="s">
        <v>3838</v>
      </c>
      <c r="D1941" s="4" t="s">
        <v>3839</v>
      </c>
    </row>
    <row r="1942" spans="1:4">
      <c r="A1942" s="4">
        <v>1940</v>
      </c>
      <c r="B1942" s="4" t="s">
        <v>5</v>
      </c>
      <c r="C1942" s="4" t="s">
        <v>3840</v>
      </c>
      <c r="D1942" s="4" t="s">
        <v>3841</v>
      </c>
    </row>
    <row r="1943" spans="1:4">
      <c r="A1943" s="4">
        <v>1941</v>
      </c>
      <c r="B1943" s="4" t="s">
        <v>5</v>
      </c>
      <c r="C1943" s="4" t="s">
        <v>3842</v>
      </c>
      <c r="D1943" s="4" t="s">
        <v>3843</v>
      </c>
    </row>
    <row r="1944" spans="1:4">
      <c r="A1944" s="4">
        <v>1942</v>
      </c>
      <c r="B1944" s="4" t="s">
        <v>5</v>
      </c>
      <c r="C1944" s="4" t="s">
        <v>3844</v>
      </c>
      <c r="D1944" s="4" t="s">
        <v>3845</v>
      </c>
    </row>
    <row r="1945" spans="1:4">
      <c r="A1945" s="4">
        <v>1943</v>
      </c>
      <c r="B1945" s="4" t="s">
        <v>5</v>
      </c>
      <c r="C1945" s="4" t="s">
        <v>3846</v>
      </c>
      <c r="D1945" s="4" t="s">
        <v>3847</v>
      </c>
    </row>
    <row r="1946" spans="1:4">
      <c r="A1946" s="4">
        <v>1944</v>
      </c>
      <c r="B1946" s="4" t="s">
        <v>5</v>
      </c>
      <c r="C1946" s="4" t="s">
        <v>3848</v>
      </c>
      <c r="D1946" s="4" t="s">
        <v>3849</v>
      </c>
    </row>
    <row r="1947" spans="1:4">
      <c r="A1947" s="4">
        <v>1945</v>
      </c>
      <c r="B1947" s="4" t="s">
        <v>5</v>
      </c>
      <c r="C1947" s="4" t="s">
        <v>3850</v>
      </c>
      <c r="D1947" s="4" t="s">
        <v>3851</v>
      </c>
    </row>
    <row r="1948" spans="1:4">
      <c r="A1948" s="4">
        <v>1946</v>
      </c>
      <c r="B1948" s="4" t="s">
        <v>5</v>
      </c>
      <c r="C1948" s="4" t="s">
        <v>3852</v>
      </c>
      <c r="D1948" s="4" t="s">
        <v>3853</v>
      </c>
    </row>
    <row r="1949" spans="1:4">
      <c r="A1949" s="4">
        <v>1947</v>
      </c>
      <c r="B1949" s="4" t="s">
        <v>5</v>
      </c>
      <c r="C1949" s="4" t="s">
        <v>3854</v>
      </c>
      <c r="D1949" s="4" t="s">
        <v>3855</v>
      </c>
    </row>
    <row r="1950" spans="1:4">
      <c r="A1950" s="4">
        <v>1948</v>
      </c>
      <c r="B1950" s="4" t="s">
        <v>5</v>
      </c>
      <c r="C1950" s="4" t="s">
        <v>3856</v>
      </c>
      <c r="D1950" s="4" t="s">
        <v>3857</v>
      </c>
    </row>
    <row r="1951" spans="1:4">
      <c r="A1951" s="4">
        <v>1949</v>
      </c>
      <c r="B1951" s="4" t="s">
        <v>5</v>
      </c>
      <c r="C1951" s="4" t="s">
        <v>3858</v>
      </c>
      <c r="D1951" s="4" t="s">
        <v>3859</v>
      </c>
    </row>
    <row r="1952" spans="1:4">
      <c r="A1952" s="4">
        <v>1950</v>
      </c>
      <c r="B1952" s="4" t="s">
        <v>5</v>
      </c>
      <c r="C1952" s="4" t="s">
        <v>3860</v>
      </c>
      <c r="D1952" s="4" t="s">
        <v>3861</v>
      </c>
    </row>
    <row r="1953" spans="1:4">
      <c r="A1953" s="4">
        <v>1951</v>
      </c>
      <c r="B1953" s="4" t="s">
        <v>5</v>
      </c>
      <c r="C1953" s="4" t="s">
        <v>3862</v>
      </c>
      <c r="D1953" s="4" t="s">
        <v>3863</v>
      </c>
    </row>
    <row r="1954" spans="1:4">
      <c r="A1954" s="4">
        <v>1952</v>
      </c>
      <c r="B1954" s="4" t="s">
        <v>5</v>
      </c>
      <c r="C1954" s="4" t="s">
        <v>3864</v>
      </c>
      <c r="D1954" s="4" t="s">
        <v>3865</v>
      </c>
    </row>
    <row r="1955" spans="1:4">
      <c r="A1955" s="4">
        <v>1953</v>
      </c>
      <c r="B1955" s="4" t="s">
        <v>5</v>
      </c>
      <c r="C1955" s="4" t="s">
        <v>3866</v>
      </c>
      <c r="D1955" s="4" t="s">
        <v>3867</v>
      </c>
    </row>
    <row r="1956" spans="1:4">
      <c r="A1956" s="4">
        <v>1954</v>
      </c>
      <c r="B1956" s="4" t="s">
        <v>5</v>
      </c>
      <c r="C1956" s="4" t="s">
        <v>3868</v>
      </c>
      <c r="D1956" s="4" t="s">
        <v>3869</v>
      </c>
    </row>
    <row r="1957" spans="1:4">
      <c r="A1957" s="4">
        <v>1955</v>
      </c>
      <c r="B1957" s="4" t="s">
        <v>5</v>
      </c>
      <c r="C1957" s="4" t="s">
        <v>3870</v>
      </c>
      <c r="D1957" s="4" t="s">
        <v>3871</v>
      </c>
    </row>
    <row r="1958" spans="1:4">
      <c r="A1958" s="4">
        <v>1956</v>
      </c>
      <c r="B1958" s="4" t="s">
        <v>5</v>
      </c>
      <c r="C1958" s="4" t="s">
        <v>3872</v>
      </c>
      <c r="D1958" s="4" t="s">
        <v>3873</v>
      </c>
    </row>
    <row r="1959" spans="1:4">
      <c r="A1959" s="4">
        <v>1957</v>
      </c>
      <c r="B1959" s="4" t="s">
        <v>5</v>
      </c>
      <c r="C1959" s="4" t="s">
        <v>3874</v>
      </c>
      <c r="D1959" s="4" t="s">
        <v>3875</v>
      </c>
    </row>
    <row r="1960" spans="1:4">
      <c r="A1960" s="4">
        <v>1958</v>
      </c>
      <c r="B1960" s="4" t="s">
        <v>5</v>
      </c>
      <c r="C1960" s="4" t="s">
        <v>3876</v>
      </c>
      <c r="D1960" s="4" t="s">
        <v>3877</v>
      </c>
    </row>
    <row r="1961" spans="1:4">
      <c r="A1961" s="4">
        <v>1959</v>
      </c>
      <c r="B1961" s="4" t="s">
        <v>5</v>
      </c>
      <c r="C1961" s="4" t="s">
        <v>3878</v>
      </c>
      <c r="D1961" s="4" t="s">
        <v>3879</v>
      </c>
    </row>
    <row r="1962" spans="1:4">
      <c r="A1962" s="4">
        <v>1960</v>
      </c>
      <c r="B1962" s="4" t="s">
        <v>5</v>
      </c>
      <c r="C1962" s="4" t="s">
        <v>3880</v>
      </c>
      <c r="D1962" s="4" t="s">
        <v>3881</v>
      </c>
    </row>
    <row r="1963" spans="1:4">
      <c r="A1963" s="4">
        <v>1961</v>
      </c>
      <c r="B1963" s="4" t="s">
        <v>5</v>
      </c>
      <c r="C1963" s="4" t="s">
        <v>3882</v>
      </c>
      <c r="D1963" s="4" t="s">
        <v>3883</v>
      </c>
    </row>
    <row r="1964" spans="1:4">
      <c r="A1964" s="4">
        <v>1962</v>
      </c>
      <c r="B1964" s="4" t="s">
        <v>5</v>
      </c>
      <c r="C1964" s="4" t="s">
        <v>3884</v>
      </c>
      <c r="D1964" s="4" t="s">
        <v>3885</v>
      </c>
    </row>
    <row r="1965" spans="1:4">
      <c r="A1965" s="4">
        <v>1963</v>
      </c>
      <c r="B1965" s="4" t="s">
        <v>5</v>
      </c>
      <c r="C1965" s="4" t="s">
        <v>3886</v>
      </c>
      <c r="D1965" s="4" t="s">
        <v>3887</v>
      </c>
    </row>
    <row r="1966" spans="1:4">
      <c r="A1966" s="4">
        <v>1964</v>
      </c>
      <c r="B1966" s="4" t="s">
        <v>5</v>
      </c>
      <c r="C1966" s="4" t="s">
        <v>3888</v>
      </c>
      <c r="D1966" s="4" t="s">
        <v>3889</v>
      </c>
    </row>
    <row r="1967" spans="1:4">
      <c r="A1967" s="4">
        <v>1965</v>
      </c>
      <c r="B1967" s="4" t="s">
        <v>5</v>
      </c>
      <c r="C1967" s="4" t="s">
        <v>3890</v>
      </c>
      <c r="D1967" s="4" t="s">
        <v>3891</v>
      </c>
    </row>
    <row r="1968" spans="1:4">
      <c r="A1968" s="4">
        <v>1966</v>
      </c>
      <c r="B1968" s="4" t="s">
        <v>5</v>
      </c>
      <c r="C1968" s="4" t="s">
        <v>3892</v>
      </c>
      <c r="D1968" s="4" t="s">
        <v>3893</v>
      </c>
    </row>
    <row r="1969" spans="1:4">
      <c r="A1969" s="4">
        <v>1967</v>
      </c>
      <c r="B1969" s="4" t="s">
        <v>5</v>
      </c>
      <c r="C1969" s="4" t="s">
        <v>3894</v>
      </c>
      <c r="D1969" s="4" t="s">
        <v>3895</v>
      </c>
    </row>
    <row r="1970" spans="1:4">
      <c r="A1970" s="4">
        <v>1968</v>
      </c>
      <c r="B1970" s="4" t="s">
        <v>5</v>
      </c>
      <c r="C1970" s="4" t="s">
        <v>3896</v>
      </c>
      <c r="D1970" s="4" t="s">
        <v>3897</v>
      </c>
    </row>
    <row r="1971" spans="1:4">
      <c r="A1971" s="4">
        <v>1969</v>
      </c>
      <c r="B1971" s="4" t="s">
        <v>5</v>
      </c>
      <c r="C1971" s="4" t="s">
        <v>3898</v>
      </c>
      <c r="D1971" s="4" t="s">
        <v>3899</v>
      </c>
    </row>
    <row r="1972" spans="1:4">
      <c r="A1972" s="4">
        <v>1970</v>
      </c>
      <c r="B1972" s="4" t="s">
        <v>5</v>
      </c>
      <c r="C1972" s="4" t="s">
        <v>3900</v>
      </c>
      <c r="D1972" s="4" t="s">
        <v>3901</v>
      </c>
    </row>
    <row r="1973" spans="1:4">
      <c r="A1973" s="4">
        <v>1971</v>
      </c>
      <c r="B1973" s="4" t="s">
        <v>5</v>
      </c>
      <c r="C1973" s="4" t="s">
        <v>3902</v>
      </c>
      <c r="D1973" s="4" t="s">
        <v>3903</v>
      </c>
    </row>
    <row r="1974" spans="1:4">
      <c r="A1974" s="4">
        <v>1972</v>
      </c>
      <c r="B1974" s="4" t="s">
        <v>5</v>
      </c>
      <c r="C1974" s="4" t="s">
        <v>3904</v>
      </c>
      <c r="D1974" s="4" t="s">
        <v>3905</v>
      </c>
    </row>
    <row r="1975" spans="1:4">
      <c r="A1975" s="4">
        <v>1973</v>
      </c>
      <c r="B1975" s="4" t="s">
        <v>5</v>
      </c>
      <c r="C1975" s="4" t="s">
        <v>3906</v>
      </c>
      <c r="D1975" s="4" t="s">
        <v>3907</v>
      </c>
    </row>
    <row r="1976" spans="1:4">
      <c r="A1976" s="4">
        <v>1974</v>
      </c>
      <c r="B1976" s="4" t="s">
        <v>5</v>
      </c>
      <c r="C1976" s="4" t="s">
        <v>3908</v>
      </c>
      <c r="D1976" s="4" t="s">
        <v>3909</v>
      </c>
    </row>
    <row r="1977" spans="1:4">
      <c r="A1977" s="4">
        <v>1975</v>
      </c>
      <c r="B1977" s="4" t="s">
        <v>5</v>
      </c>
      <c r="C1977" s="4" t="s">
        <v>3910</v>
      </c>
      <c r="D1977" s="4" t="s">
        <v>3911</v>
      </c>
    </row>
    <row r="1978" spans="1:4">
      <c r="A1978" s="4">
        <v>1976</v>
      </c>
      <c r="B1978" s="4" t="s">
        <v>5</v>
      </c>
      <c r="C1978" s="4" t="s">
        <v>3912</v>
      </c>
      <c r="D1978" s="4" t="s">
        <v>3913</v>
      </c>
    </row>
    <row r="1979" spans="1:4">
      <c r="A1979" s="4">
        <v>1977</v>
      </c>
      <c r="B1979" s="4" t="s">
        <v>5</v>
      </c>
      <c r="C1979" s="4" t="s">
        <v>3914</v>
      </c>
      <c r="D1979" s="4" t="s">
        <v>3915</v>
      </c>
    </row>
    <row r="1980" spans="1:4">
      <c r="A1980" s="4">
        <v>1978</v>
      </c>
      <c r="B1980" s="4" t="s">
        <v>5</v>
      </c>
      <c r="C1980" s="4" t="s">
        <v>3916</v>
      </c>
      <c r="D1980" s="4" t="s">
        <v>3917</v>
      </c>
    </row>
    <row r="1981" spans="1:4">
      <c r="A1981" s="4">
        <v>1979</v>
      </c>
      <c r="B1981" s="4" t="s">
        <v>5</v>
      </c>
      <c r="C1981" s="4" t="s">
        <v>3918</v>
      </c>
      <c r="D1981" s="4" t="s">
        <v>3919</v>
      </c>
    </row>
    <row r="1982" spans="1:4">
      <c r="A1982" s="4">
        <v>1980</v>
      </c>
      <c r="B1982" s="4" t="s">
        <v>5</v>
      </c>
      <c r="C1982" s="4" t="s">
        <v>3920</v>
      </c>
      <c r="D1982" s="4" t="s">
        <v>3921</v>
      </c>
    </row>
    <row r="1983" spans="1:4">
      <c r="A1983" s="4">
        <v>1981</v>
      </c>
      <c r="B1983" s="4" t="s">
        <v>5</v>
      </c>
      <c r="C1983" s="4" t="s">
        <v>3922</v>
      </c>
      <c r="D1983" s="4" t="s">
        <v>3923</v>
      </c>
    </row>
    <row r="1984" spans="1:4">
      <c r="A1984" s="4">
        <v>1982</v>
      </c>
      <c r="B1984" s="4" t="s">
        <v>5</v>
      </c>
      <c r="C1984" s="4" t="s">
        <v>3924</v>
      </c>
      <c r="D1984" s="4" t="s">
        <v>3925</v>
      </c>
    </row>
    <row r="1985" spans="1:4">
      <c r="A1985" s="4">
        <v>1983</v>
      </c>
      <c r="B1985" s="4" t="s">
        <v>5</v>
      </c>
      <c r="C1985" s="4" t="s">
        <v>3926</v>
      </c>
      <c r="D1985" s="4" t="s">
        <v>3927</v>
      </c>
    </row>
    <row r="1986" spans="1:4">
      <c r="A1986" s="4">
        <v>1984</v>
      </c>
      <c r="B1986" s="4" t="s">
        <v>5</v>
      </c>
      <c r="C1986" s="4" t="s">
        <v>3928</v>
      </c>
      <c r="D1986" s="4" t="s">
        <v>3929</v>
      </c>
    </row>
    <row r="1987" spans="1:4">
      <c r="A1987" s="4">
        <v>1985</v>
      </c>
      <c r="B1987" s="4" t="s">
        <v>5</v>
      </c>
      <c r="C1987" s="4" t="s">
        <v>3930</v>
      </c>
      <c r="D1987" s="4" t="s">
        <v>3931</v>
      </c>
    </row>
    <row r="1988" spans="1:4">
      <c r="A1988" s="4">
        <v>1986</v>
      </c>
      <c r="B1988" s="4" t="s">
        <v>5</v>
      </c>
      <c r="C1988" s="4" t="s">
        <v>3932</v>
      </c>
      <c r="D1988" s="4" t="s">
        <v>3933</v>
      </c>
    </row>
    <row r="1989" spans="1:4">
      <c r="A1989" s="4">
        <v>1987</v>
      </c>
      <c r="B1989" s="4" t="s">
        <v>5</v>
      </c>
      <c r="C1989" s="4" t="s">
        <v>3934</v>
      </c>
      <c r="D1989" s="4" t="s">
        <v>3935</v>
      </c>
    </row>
    <row r="1990" spans="1:4">
      <c r="A1990" s="4">
        <v>1988</v>
      </c>
      <c r="B1990" s="4" t="s">
        <v>5</v>
      </c>
      <c r="C1990" s="4" t="s">
        <v>3936</v>
      </c>
      <c r="D1990" s="4" t="s">
        <v>3937</v>
      </c>
    </row>
    <row r="1991" spans="1:4">
      <c r="A1991" s="4">
        <v>1989</v>
      </c>
      <c r="B1991" s="4" t="s">
        <v>5</v>
      </c>
      <c r="C1991" s="4" t="s">
        <v>3938</v>
      </c>
      <c r="D1991" s="4" t="s">
        <v>3939</v>
      </c>
    </row>
    <row r="1992" spans="1:4">
      <c r="A1992" s="4">
        <v>1990</v>
      </c>
      <c r="B1992" s="4" t="s">
        <v>5</v>
      </c>
      <c r="C1992" s="4" t="s">
        <v>3940</v>
      </c>
      <c r="D1992" s="4" t="s">
        <v>3941</v>
      </c>
    </row>
    <row r="1993" spans="1:4">
      <c r="A1993" s="4">
        <v>1991</v>
      </c>
      <c r="B1993" s="4" t="s">
        <v>5</v>
      </c>
      <c r="C1993" s="4" t="s">
        <v>3942</v>
      </c>
      <c r="D1993" s="4" t="s">
        <v>3943</v>
      </c>
    </row>
    <row r="1994" spans="1:4">
      <c r="A1994" s="4">
        <v>1992</v>
      </c>
      <c r="B1994" s="4" t="s">
        <v>5</v>
      </c>
      <c r="C1994" s="4" t="s">
        <v>3944</v>
      </c>
      <c r="D1994" s="4" t="s">
        <v>3945</v>
      </c>
    </row>
    <row r="1995" spans="1:4">
      <c r="A1995" s="4">
        <v>1993</v>
      </c>
      <c r="B1995" s="4" t="s">
        <v>5</v>
      </c>
      <c r="C1995" s="4" t="s">
        <v>3946</v>
      </c>
      <c r="D1995" s="4" t="s">
        <v>3947</v>
      </c>
    </row>
    <row r="1996" spans="1:4">
      <c r="A1996" s="4">
        <v>1994</v>
      </c>
      <c r="B1996" s="4" t="s">
        <v>5</v>
      </c>
      <c r="C1996" s="4" t="s">
        <v>3948</v>
      </c>
      <c r="D1996" s="4" t="s">
        <v>3949</v>
      </c>
    </row>
    <row r="1997" spans="1:4">
      <c r="A1997" s="4">
        <v>1995</v>
      </c>
      <c r="B1997" s="4" t="s">
        <v>5</v>
      </c>
      <c r="C1997" s="4" t="s">
        <v>3950</v>
      </c>
      <c r="D1997" s="4" t="s">
        <v>3951</v>
      </c>
    </row>
    <row r="1998" spans="1:4">
      <c r="A1998" s="4">
        <v>1996</v>
      </c>
      <c r="B1998" s="4" t="s">
        <v>5</v>
      </c>
      <c r="C1998" s="4" t="s">
        <v>3952</v>
      </c>
      <c r="D1998" s="4" t="s">
        <v>3953</v>
      </c>
    </row>
    <row r="1999" spans="1:4">
      <c r="A1999" s="4">
        <v>1997</v>
      </c>
      <c r="B1999" s="4" t="s">
        <v>5</v>
      </c>
      <c r="C1999" s="4" t="s">
        <v>3954</v>
      </c>
      <c r="D1999" s="4" t="s">
        <v>3955</v>
      </c>
    </row>
    <row r="2000" spans="1:4">
      <c r="A2000" s="4">
        <v>1998</v>
      </c>
      <c r="B2000" s="4" t="s">
        <v>5</v>
      </c>
      <c r="C2000" s="4" t="s">
        <v>3956</v>
      </c>
      <c r="D2000" s="4" t="s">
        <v>3957</v>
      </c>
    </row>
    <row r="2001" spans="1:4">
      <c r="A2001" s="4">
        <v>1999</v>
      </c>
      <c r="B2001" s="4" t="s">
        <v>5</v>
      </c>
      <c r="C2001" s="4" t="s">
        <v>3958</v>
      </c>
      <c r="D2001" s="4" t="s">
        <v>3959</v>
      </c>
    </row>
    <row r="2002" spans="1:4">
      <c r="A2002" s="4">
        <v>2000</v>
      </c>
      <c r="B2002" s="4" t="s">
        <v>5</v>
      </c>
      <c r="C2002" s="4" t="s">
        <v>3960</v>
      </c>
      <c r="D2002" s="4" t="s">
        <v>3961</v>
      </c>
    </row>
    <row r="2003" spans="1:4">
      <c r="A2003" s="4">
        <v>2001</v>
      </c>
      <c r="B2003" s="4" t="s">
        <v>5</v>
      </c>
      <c r="C2003" s="4" t="s">
        <v>3962</v>
      </c>
      <c r="D2003" s="4" t="s">
        <v>3963</v>
      </c>
    </row>
    <row r="2004" spans="1:4">
      <c r="A2004" s="4">
        <v>2002</v>
      </c>
      <c r="B2004" s="4" t="s">
        <v>5</v>
      </c>
      <c r="C2004" s="4" t="s">
        <v>3964</v>
      </c>
      <c r="D2004" s="4" t="s">
        <v>3965</v>
      </c>
    </row>
    <row r="2005" spans="1:4">
      <c r="A2005" s="4">
        <v>2003</v>
      </c>
      <c r="B2005" s="4" t="s">
        <v>5</v>
      </c>
      <c r="C2005" s="4" t="s">
        <v>3966</v>
      </c>
      <c r="D2005" s="4" t="s">
        <v>3967</v>
      </c>
    </row>
    <row r="2006" spans="1:4">
      <c r="A2006" s="4">
        <v>2004</v>
      </c>
      <c r="B2006" s="4" t="s">
        <v>5</v>
      </c>
      <c r="C2006" s="4" t="s">
        <v>3968</v>
      </c>
      <c r="D2006" s="4" t="s">
        <v>3969</v>
      </c>
    </row>
    <row r="2007" spans="1:4">
      <c r="A2007" s="4">
        <v>2005</v>
      </c>
      <c r="B2007" s="4" t="s">
        <v>5</v>
      </c>
      <c r="C2007" s="4" t="s">
        <v>3970</v>
      </c>
      <c r="D2007" s="4" t="s">
        <v>3971</v>
      </c>
    </row>
    <row r="2008" spans="1:4">
      <c r="A2008" s="4">
        <v>2006</v>
      </c>
      <c r="B2008" s="4" t="s">
        <v>5</v>
      </c>
      <c r="C2008" s="4" t="s">
        <v>3972</v>
      </c>
      <c r="D2008" s="4" t="s">
        <v>3973</v>
      </c>
    </row>
    <row r="2009" spans="1:4">
      <c r="A2009" s="4">
        <v>2007</v>
      </c>
      <c r="B2009" s="4" t="s">
        <v>5</v>
      </c>
      <c r="C2009" s="4" t="s">
        <v>3974</v>
      </c>
      <c r="D2009" s="4" t="s">
        <v>3975</v>
      </c>
    </row>
    <row r="2010" spans="1:4">
      <c r="A2010" s="4">
        <v>2008</v>
      </c>
      <c r="B2010" s="4" t="s">
        <v>5</v>
      </c>
      <c r="C2010" s="4" t="s">
        <v>3976</v>
      </c>
      <c r="D2010" s="4" t="s">
        <v>3977</v>
      </c>
    </row>
    <row r="2011" spans="1:4">
      <c r="A2011" s="4">
        <v>2009</v>
      </c>
      <c r="B2011" s="4" t="s">
        <v>5</v>
      </c>
      <c r="C2011" s="4" t="s">
        <v>3978</v>
      </c>
      <c r="D2011" s="4" t="s">
        <v>3979</v>
      </c>
    </row>
    <row r="2012" spans="1:4">
      <c r="A2012" s="4">
        <v>2010</v>
      </c>
      <c r="B2012" s="4" t="s">
        <v>5</v>
      </c>
      <c r="C2012" s="4" t="s">
        <v>3980</v>
      </c>
      <c r="D2012" s="4" t="s">
        <v>3981</v>
      </c>
    </row>
    <row r="2013" spans="1:4">
      <c r="A2013" s="4">
        <v>2011</v>
      </c>
      <c r="B2013" s="4" t="s">
        <v>5</v>
      </c>
      <c r="C2013" s="4" t="s">
        <v>3982</v>
      </c>
      <c r="D2013" s="4" t="s">
        <v>3983</v>
      </c>
    </row>
    <row r="2014" spans="1:4">
      <c r="A2014" s="4">
        <v>2012</v>
      </c>
      <c r="B2014" s="4" t="s">
        <v>5</v>
      </c>
      <c r="C2014" s="4" t="s">
        <v>3984</v>
      </c>
      <c r="D2014" s="4" t="s">
        <v>3985</v>
      </c>
    </row>
    <row r="2015" spans="1:4">
      <c r="A2015" s="4">
        <v>2013</v>
      </c>
      <c r="B2015" s="4" t="s">
        <v>5</v>
      </c>
      <c r="C2015" s="4" t="s">
        <v>3986</v>
      </c>
      <c r="D2015" s="4" t="s">
        <v>3987</v>
      </c>
    </row>
    <row r="2016" spans="1:4">
      <c r="A2016" s="4">
        <v>2014</v>
      </c>
      <c r="B2016" s="4" t="s">
        <v>5</v>
      </c>
      <c r="C2016" s="4" t="s">
        <v>3988</v>
      </c>
      <c r="D2016" s="4" t="s">
        <v>3989</v>
      </c>
    </row>
    <row r="2017" spans="1:4">
      <c r="A2017" s="4">
        <v>2015</v>
      </c>
      <c r="B2017" s="4" t="s">
        <v>5</v>
      </c>
      <c r="C2017" s="4" t="s">
        <v>3990</v>
      </c>
      <c r="D2017" s="4" t="s">
        <v>3991</v>
      </c>
    </row>
    <row r="2018" spans="1:4">
      <c r="A2018" s="4">
        <v>2016</v>
      </c>
      <c r="B2018" s="4" t="s">
        <v>5</v>
      </c>
      <c r="C2018" s="4" t="s">
        <v>3992</v>
      </c>
      <c r="D2018" s="4" t="s">
        <v>3993</v>
      </c>
    </row>
    <row r="2019" spans="1:4">
      <c r="A2019" s="4">
        <v>2017</v>
      </c>
      <c r="B2019" s="4" t="s">
        <v>5</v>
      </c>
      <c r="C2019" s="4" t="s">
        <v>3994</v>
      </c>
      <c r="D2019" s="4" t="s">
        <v>3995</v>
      </c>
    </row>
    <row r="2020" spans="1:4">
      <c r="A2020" s="4">
        <v>2018</v>
      </c>
      <c r="B2020" s="4" t="s">
        <v>5</v>
      </c>
      <c r="C2020" s="4" t="s">
        <v>3996</v>
      </c>
      <c r="D2020" s="4" t="s">
        <v>3997</v>
      </c>
    </row>
    <row r="2021" spans="1:4">
      <c r="A2021" s="4">
        <v>2019</v>
      </c>
      <c r="B2021" s="4" t="s">
        <v>5</v>
      </c>
      <c r="C2021" s="4" t="s">
        <v>3998</v>
      </c>
      <c r="D2021" s="4" t="s">
        <v>3999</v>
      </c>
    </row>
    <row r="2022" spans="1:4">
      <c r="A2022" s="4">
        <v>2020</v>
      </c>
      <c r="B2022" s="4" t="s">
        <v>5</v>
      </c>
      <c r="C2022" s="4" t="s">
        <v>4000</v>
      </c>
      <c r="D2022" s="4" t="s">
        <v>4001</v>
      </c>
    </row>
    <row r="2023" spans="1:4">
      <c r="A2023" s="4">
        <v>2021</v>
      </c>
      <c r="B2023" s="4" t="s">
        <v>5</v>
      </c>
      <c r="C2023" s="4" t="s">
        <v>4002</v>
      </c>
      <c r="D2023" s="4" t="s">
        <v>4003</v>
      </c>
    </row>
    <row r="2024" spans="1:4">
      <c r="A2024" s="4">
        <v>2022</v>
      </c>
      <c r="B2024" s="4" t="s">
        <v>5</v>
      </c>
      <c r="C2024" s="4" t="s">
        <v>4004</v>
      </c>
      <c r="D2024" s="4" t="s">
        <v>4005</v>
      </c>
    </row>
    <row r="2025" spans="1:4">
      <c r="A2025" s="4">
        <v>2023</v>
      </c>
      <c r="B2025" s="4" t="s">
        <v>5</v>
      </c>
      <c r="C2025" s="4" t="s">
        <v>4006</v>
      </c>
      <c r="D2025" s="4" t="s">
        <v>4007</v>
      </c>
    </row>
    <row r="2026" spans="1:4">
      <c r="A2026" s="4">
        <v>2024</v>
      </c>
      <c r="B2026" s="4" t="s">
        <v>5</v>
      </c>
      <c r="C2026" s="4" t="s">
        <v>4008</v>
      </c>
      <c r="D2026" s="4" t="s">
        <v>4009</v>
      </c>
    </row>
    <row r="2027" spans="1:4">
      <c r="A2027" s="4">
        <v>2025</v>
      </c>
      <c r="B2027" s="4" t="s">
        <v>5</v>
      </c>
      <c r="C2027" s="4" t="s">
        <v>4010</v>
      </c>
      <c r="D2027" s="4" t="s">
        <v>4011</v>
      </c>
    </row>
    <row r="2028" spans="1:4">
      <c r="A2028" s="4">
        <v>2026</v>
      </c>
      <c r="B2028" s="4" t="s">
        <v>5</v>
      </c>
      <c r="C2028" s="4" t="s">
        <v>4012</v>
      </c>
      <c r="D2028" s="4" t="s">
        <v>4013</v>
      </c>
    </row>
    <row r="2029" spans="1:4">
      <c r="A2029" s="4">
        <v>2027</v>
      </c>
      <c r="B2029" s="4" t="s">
        <v>5</v>
      </c>
      <c r="C2029" s="4" t="s">
        <v>4014</v>
      </c>
      <c r="D2029" s="4" t="s">
        <v>4015</v>
      </c>
    </row>
    <row r="2030" spans="1:4">
      <c r="A2030" s="4">
        <v>2028</v>
      </c>
      <c r="B2030" s="4" t="s">
        <v>5</v>
      </c>
      <c r="C2030" s="4" t="s">
        <v>4016</v>
      </c>
      <c r="D2030" s="4" t="s">
        <v>4017</v>
      </c>
    </row>
    <row r="2031" spans="1:4">
      <c r="A2031" s="4">
        <v>2029</v>
      </c>
      <c r="B2031" s="4" t="s">
        <v>5</v>
      </c>
      <c r="C2031" s="4" t="s">
        <v>4018</v>
      </c>
      <c r="D2031" s="4" t="s">
        <v>4019</v>
      </c>
    </row>
    <row r="2032" spans="1:4">
      <c r="A2032" s="4">
        <v>2030</v>
      </c>
      <c r="B2032" s="4" t="s">
        <v>5</v>
      </c>
      <c r="C2032" s="4" t="s">
        <v>4020</v>
      </c>
      <c r="D2032" s="4" t="s">
        <v>4021</v>
      </c>
    </row>
    <row r="2033" spans="1:4">
      <c r="A2033" s="4">
        <v>2031</v>
      </c>
      <c r="B2033" s="4" t="s">
        <v>5</v>
      </c>
      <c r="C2033" s="4" t="s">
        <v>4022</v>
      </c>
      <c r="D2033" s="4" t="s">
        <v>4023</v>
      </c>
    </row>
    <row r="2034" spans="1:4">
      <c r="A2034" s="4">
        <v>2032</v>
      </c>
      <c r="B2034" s="4" t="s">
        <v>5</v>
      </c>
      <c r="C2034" s="4" t="s">
        <v>4024</v>
      </c>
      <c r="D2034" s="4" t="s">
        <v>4025</v>
      </c>
    </row>
    <row r="2035" spans="1:4">
      <c r="A2035" s="4">
        <v>2033</v>
      </c>
      <c r="B2035" s="4" t="s">
        <v>5</v>
      </c>
      <c r="C2035" s="4" t="s">
        <v>4026</v>
      </c>
      <c r="D2035" s="4" t="s">
        <v>4027</v>
      </c>
    </row>
    <row r="2036" spans="1:4">
      <c r="A2036" s="4">
        <v>2034</v>
      </c>
      <c r="B2036" s="4" t="s">
        <v>5</v>
      </c>
      <c r="C2036" s="4" t="s">
        <v>4028</v>
      </c>
      <c r="D2036" s="4" t="s">
        <v>4029</v>
      </c>
    </row>
    <row r="2037" spans="1:4">
      <c r="A2037" s="4">
        <v>2035</v>
      </c>
      <c r="B2037" s="4" t="s">
        <v>5</v>
      </c>
      <c r="C2037" s="4" t="s">
        <v>4030</v>
      </c>
      <c r="D2037" s="4" t="s">
        <v>4031</v>
      </c>
    </row>
    <row r="2038" spans="1:4">
      <c r="A2038" s="4">
        <v>2036</v>
      </c>
      <c r="B2038" s="4" t="s">
        <v>5</v>
      </c>
      <c r="C2038" s="4" t="s">
        <v>4032</v>
      </c>
      <c r="D2038" s="4" t="s">
        <v>4033</v>
      </c>
    </row>
    <row r="2039" spans="1:4">
      <c r="A2039" s="4">
        <v>2037</v>
      </c>
      <c r="B2039" s="4" t="s">
        <v>5</v>
      </c>
      <c r="C2039" s="4" t="s">
        <v>4034</v>
      </c>
      <c r="D2039" s="4" t="s">
        <v>4035</v>
      </c>
    </row>
    <row r="2040" spans="1:4">
      <c r="A2040" s="4">
        <v>2038</v>
      </c>
      <c r="B2040" s="4" t="s">
        <v>5</v>
      </c>
      <c r="C2040" s="4" t="s">
        <v>4036</v>
      </c>
      <c r="D2040" s="4" t="s">
        <v>4037</v>
      </c>
    </row>
    <row r="2041" spans="1:4">
      <c r="A2041" s="4">
        <v>2039</v>
      </c>
      <c r="B2041" s="4" t="s">
        <v>5</v>
      </c>
      <c r="C2041" s="4" t="s">
        <v>4038</v>
      </c>
      <c r="D2041" s="4" t="s">
        <v>4039</v>
      </c>
    </row>
    <row r="2042" spans="1:4">
      <c r="A2042" s="4">
        <v>2040</v>
      </c>
      <c r="B2042" s="4" t="s">
        <v>5</v>
      </c>
      <c r="C2042" s="4" t="s">
        <v>4040</v>
      </c>
      <c r="D2042" s="4" t="s">
        <v>4041</v>
      </c>
    </row>
    <row r="2043" spans="1:4">
      <c r="A2043" s="4">
        <v>2041</v>
      </c>
      <c r="B2043" s="4" t="s">
        <v>5</v>
      </c>
      <c r="C2043" s="4" t="s">
        <v>4042</v>
      </c>
      <c r="D2043" s="4" t="s">
        <v>4043</v>
      </c>
    </row>
    <row r="2044" spans="1:4">
      <c r="A2044" s="4">
        <v>2042</v>
      </c>
      <c r="B2044" s="4" t="s">
        <v>5</v>
      </c>
      <c r="C2044" s="4" t="s">
        <v>4044</v>
      </c>
      <c r="D2044" s="4" t="s">
        <v>4045</v>
      </c>
    </row>
    <row r="2045" spans="1:4">
      <c r="A2045" s="4">
        <v>2043</v>
      </c>
      <c r="B2045" s="4" t="s">
        <v>5</v>
      </c>
      <c r="C2045" s="4" t="s">
        <v>4046</v>
      </c>
      <c r="D2045" s="4" t="s">
        <v>3550</v>
      </c>
    </row>
    <row r="2046" spans="1:4">
      <c r="A2046" s="4">
        <v>2044</v>
      </c>
      <c r="B2046" s="4" t="s">
        <v>5</v>
      </c>
      <c r="C2046" s="4" t="s">
        <v>4047</v>
      </c>
      <c r="D2046" s="4" t="s">
        <v>4048</v>
      </c>
    </row>
    <row r="2047" spans="1:4">
      <c r="A2047" s="4">
        <v>2045</v>
      </c>
      <c r="B2047" s="4" t="s">
        <v>5</v>
      </c>
      <c r="C2047" s="4" t="s">
        <v>4049</v>
      </c>
      <c r="D2047" s="4" t="s">
        <v>4050</v>
      </c>
    </row>
    <row r="2048" spans="1:4">
      <c r="A2048" s="4">
        <v>2046</v>
      </c>
      <c r="B2048" s="4" t="s">
        <v>5</v>
      </c>
      <c r="C2048" s="4" t="s">
        <v>4051</v>
      </c>
      <c r="D2048" s="4" t="s">
        <v>4052</v>
      </c>
    </row>
    <row r="2049" spans="1:4">
      <c r="A2049" s="4">
        <v>2047</v>
      </c>
      <c r="B2049" s="4" t="s">
        <v>5</v>
      </c>
      <c r="C2049" s="4" t="s">
        <v>4053</v>
      </c>
      <c r="D2049" s="4" t="s">
        <v>4054</v>
      </c>
    </row>
    <row r="2050" spans="1:4">
      <c r="A2050" s="4">
        <v>2048</v>
      </c>
      <c r="B2050" s="4" t="s">
        <v>5</v>
      </c>
      <c r="C2050" s="4" t="s">
        <v>4055</v>
      </c>
      <c r="D2050" s="4" t="s">
        <v>4056</v>
      </c>
    </row>
    <row r="2051" spans="1:4">
      <c r="A2051" s="4">
        <v>2049</v>
      </c>
      <c r="B2051" s="4" t="s">
        <v>5</v>
      </c>
      <c r="C2051" s="4" t="s">
        <v>4057</v>
      </c>
      <c r="D2051" s="4" t="s">
        <v>4058</v>
      </c>
    </row>
    <row r="2052" spans="1:4">
      <c r="A2052" s="4">
        <v>2050</v>
      </c>
      <c r="B2052" s="4" t="s">
        <v>5</v>
      </c>
      <c r="C2052" s="4" t="s">
        <v>4059</v>
      </c>
      <c r="D2052" s="4" t="s">
        <v>4060</v>
      </c>
    </row>
    <row r="2053" spans="1:4">
      <c r="A2053" s="4">
        <v>2051</v>
      </c>
      <c r="B2053" s="4" t="s">
        <v>5</v>
      </c>
      <c r="C2053" s="4" t="s">
        <v>4061</v>
      </c>
      <c r="D2053" s="4" t="s">
        <v>4062</v>
      </c>
    </row>
    <row r="2054" spans="1:4">
      <c r="A2054" s="4">
        <v>2052</v>
      </c>
      <c r="B2054" s="4" t="s">
        <v>5</v>
      </c>
      <c r="C2054" s="4" t="s">
        <v>4063</v>
      </c>
      <c r="D2054" s="4" t="s">
        <v>4064</v>
      </c>
    </row>
    <row r="2055" spans="1:4">
      <c r="A2055" s="4">
        <v>2053</v>
      </c>
      <c r="B2055" s="4" t="s">
        <v>5</v>
      </c>
      <c r="C2055" s="4" t="s">
        <v>4065</v>
      </c>
      <c r="D2055" s="4" t="s">
        <v>4066</v>
      </c>
    </row>
    <row r="2056" spans="1:4">
      <c r="A2056" s="4">
        <v>2054</v>
      </c>
      <c r="B2056" s="4" t="s">
        <v>5</v>
      </c>
      <c r="C2056" s="4" t="s">
        <v>4067</v>
      </c>
      <c r="D2056" s="4" t="s">
        <v>4068</v>
      </c>
    </row>
    <row r="2057" spans="1:4">
      <c r="A2057" s="4">
        <v>2055</v>
      </c>
      <c r="B2057" s="4" t="s">
        <v>5</v>
      </c>
      <c r="C2057" s="4" t="s">
        <v>4069</v>
      </c>
      <c r="D2057" s="4" t="s">
        <v>4070</v>
      </c>
    </row>
    <row r="2058" spans="1:4">
      <c r="A2058" s="4">
        <v>2056</v>
      </c>
      <c r="B2058" s="4" t="s">
        <v>5</v>
      </c>
      <c r="C2058" s="4" t="s">
        <v>4071</v>
      </c>
      <c r="D2058" s="4" t="s">
        <v>4072</v>
      </c>
    </row>
    <row r="2059" spans="1:4">
      <c r="A2059" s="4">
        <v>2057</v>
      </c>
      <c r="B2059" s="4" t="s">
        <v>5</v>
      </c>
      <c r="C2059" s="4" t="s">
        <v>4073</v>
      </c>
      <c r="D2059" s="4" t="s">
        <v>4074</v>
      </c>
    </row>
    <row r="2060" spans="1:4">
      <c r="A2060" s="4">
        <v>2058</v>
      </c>
      <c r="B2060" s="4" t="s">
        <v>5</v>
      </c>
      <c r="C2060" s="4" t="s">
        <v>4075</v>
      </c>
      <c r="D2060" s="4" t="s">
        <v>4076</v>
      </c>
    </row>
    <row r="2061" spans="1:4">
      <c r="A2061" s="4">
        <v>2059</v>
      </c>
      <c r="B2061" s="4" t="s">
        <v>5</v>
      </c>
      <c r="C2061" s="4" t="s">
        <v>4077</v>
      </c>
      <c r="D2061" s="4" t="s">
        <v>4078</v>
      </c>
    </row>
    <row r="2062" spans="1:4">
      <c r="A2062" s="4">
        <v>2060</v>
      </c>
      <c r="B2062" s="4" t="s">
        <v>5</v>
      </c>
      <c r="C2062" s="4" t="s">
        <v>4079</v>
      </c>
      <c r="D2062" s="4" t="s">
        <v>4080</v>
      </c>
    </row>
    <row r="2063" spans="1:4">
      <c r="A2063" s="4">
        <v>2061</v>
      </c>
      <c r="B2063" s="4" t="s">
        <v>5</v>
      </c>
      <c r="C2063" s="4" t="s">
        <v>4081</v>
      </c>
      <c r="D2063" s="4" t="s">
        <v>4082</v>
      </c>
    </row>
    <row r="2064" spans="1:4">
      <c r="A2064" s="4">
        <v>2062</v>
      </c>
      <c r="B2064" s="4" t="s">
        <v>5</v>
      </c>
      <c r="C2064" s="4" t="s">
        <v>4083</v>
      </c>
      <c r="D2064" s="4" t="s">
        <v>4084</v>
      </c>
    </row>
    <row r="2065" spans="1:4">
      <c r="A2065" s="4">
        <v>2063</v>
      </c>
      <c r="B2065" s="4" t="s">
        <v>5</v>
      </c>
      <c r="C2065" s="4" t="s">
        <v>4085</v>
      </c>
      <c r="D2065" s="4" t="s">
        <v>4086</v>
      </c>
    </row>
    <row r="2066" spans="1:4">
      <c r="A2066" s="4">
        <v>2064</v>
      </c>
      <c r="B2066" s="4" t="s">
        <v>5</v>
      </c>
      <c r="C2066" s="4" t="s">
        <v>4087</v>
      </c>
      <c r="D2066" s="4" t="s">
        <v>4088</v>
      </c>
    </row>
    <row r="2067" spans="1:4">
      <c r="A2067" s="4">
        <v>2065</v>
      </c>
      <c r="B2067" s="4" t="s">
        <v>5</v>
      </c>
      <c r="C2067" s="4" t="s">
        <v>4089</v>
      </c>
      <c r="D2067" s="4" t="s">
        <v>4090</v>
      </c>
    </row>
    <row r="2068" spans="1:4">
      <c r="A2068" s="4">
        <v>2066</v>
      </c>
      <c r="B2068" s="4" t="s">
        <v>5</v>
      </c>
      <c r="C2068" s="4" t="s">
        <v>4091</v>
      </c>
      <c r="D2068" s="4" t="s">
        <v>4092</v>
      </c>
    </row>
    <row r="2069" spans="1:4">
      <c r="A2069" s="4">
        <v>2067</v>
      </c>
      <c r="B2069" s="4" t="s">
        <v>5</v>
      </c>
      <c r="C2069" s="4" t="s">
        <v>4093</v>
      </c>
      <c r="D2069" s="4" t="s">
        <v>4094</v>
      </c>
    </row>
    <row r="2070" spans="1:4">
      <c r="A2070" s="4">
        <v>2068</v>
      </c>
      <c r="B2070" s="4" t="s">
        <v>5</v>
      </c>
      <c r="C2070" s="4" t="s">
        <v>4095</v>
      </c>
      <c r="D2070" s="4" t="s">
        <v>4096</v>
      </c>
    </row>
    <row r="2071" spans="1:4">
      <c r="A2071" s="4">
        <v>2069</v>
      </c>
      <c r="B2071" s="4" t="s">
        <v>5</v>
      </c>
      <c r="C2071" s="4" t="s">
        <v>4097</v>
      </c>
      <c r="D2071" s="4" t="s">
        <v>3568</v>
      </c>
    </row>
    <row r="2072" spans="1:4">
      <c r="A2072" s="4">
        <v>2070</v>
      </c>
      <c r="B2072" s="4" t="s">
        <v>5</v>
      </c>
      <c r="C2072" s="4" t="s">
        <v>4098</v>
      </c>
      <c r="D2072" s="4" t="s">
        <v>4099</v>
      </c>
    </row>
    <row r="2073" spans="1:4">
      <c r="A2073" s="4">
        <v>2071</v>
      </c>
      <c r="B2073" s="4" t="s">
        <v>5</v>
      </c>
      <c r="C2073" s="4" t="s">
        <v>4100</v>
      </c>
      <c r="D2073" s="4" t="s">
        <v>4080</v>
      </c>
    </row>
    <row r="2074" spans="1:4">
      <c r="A2074" s="4">
        <v>2072</v>
      </c>
      <c r="B2074" s="4" t="s">
        <v>5</v>
      </c>
      <c r="C2074" s="4" t="s">
        <v>4101</v>
      </c>
      <c r="D2074" s="4" t="s">
        <v>4102</v>
      </c>
    </row>
    <row r="2075" spans="1:4">
      <c r="A2075" s="4">
        <v>2073</v>
      </c>
      <c r="B2075" s="4" t="s">
        <v>5</v>
      </c>
      <c r="C2075" s="4" t="s">
        <v>4103</v>
      </c>
      <c r="D2075" s="4" t="s">
        <v>4104</v>
      </c>
    </row>
    <row r="2076" spans="1:4">
      <c r="A2076" s="4">
        <v>2074</v>
      </c>
      <c r="B2076" s="4" t="s">
        <v>5</v>
      </c>
      <c r="C2076" s="4" t="s">
        <v>4105</v>
      </c>
      <c r="D2076" s="4" t="s">
        <v>4106</v>
      </c>
    </row>
    <row r="2077" spans="1:4">
      <c r="A2077" s="4">
        <v>2075</v>
      </c>
      <c r="B2077" s="4" t="s">
        <v>5</v>
      </c>
      <c r="C2077" s="4" t="s">
        <v>4107</v>
      </c>
      <c r="D2077" s="4" t="s">
        <v>4108</v>
      </c>
    </row>
    <row r="2078" spans="1:4">
      <c r="A2078" s="4">
        <v>2076</v>
      </c>
      <c r="B2078" s="4" t="s">
        <v>5</v>
      </c>
      <c r="C2078" s="4" t="s">
        <v>4109</v>
      </c>
      <c r="D2078" s="4" t="s">
        <v>4110</v>
      </c>
    </row>
    <row r="2079" spans="1:4">
      <c r="A2079" s="4">
        <v>2077</v>
      </c>
      <c r="B2079" s="4" t="s">
        <v>5</v>
      </c>
      <c r="C2079" s="4" t="s">
        <v>4111</v>
      </c>
      <c r="D2079" s="4" t="s">
        <v>4112</v>
      </c>
    </row>
    <row r="2080" spans="1:4">
      <c r="A2080" s="4">
        <v>2078</v>
      </c>
      <c r="B2080" s="4" t="s">
        <v>5</v>
      </c>
      <c r="C2080" s="4" t="s">
        <v>4113</v>
      </c>
      <c r="D2080" s="4" t="s">
        <v>4114</v>
      </c>
    </row>
    <row r="2081" spans="1:4">
      <c r="A2081" s="4">
        <v>2079</v>
      </c>
      <c r="B2081" s="4" t="s">
        <v>5</v>
      </c>
      <c r="C2081" s="4" t="s">
        <v>4115</v>
      </c>
      <c r="D2081" s="4" t="s">
        <v>4116</v>
      </c>
    </row>
    <row r="2082" spans="1:4">
      <c r="A2082" s="4">
        <v>2080</v>
      </c>
      <c r="B2082" s="4" t="s">
        <v>5</v>
      </c>
      <c r="C2082" s="4" t="s">
        <v>4117</v>
      </c>
      <c r="D2082" s="4" t="s">
        <v>4118</v>
      </c>
    </row>
    <row r="2083" spans="1:4">
      <c r="A2083" s="4">
        <v>2081</v>
      </c>
      <c r="B2083" s="4" t="s">
        <v>5</v>
      </c>
      <c r="C2083" s="4" t="s">
        <v>4119</v>
      </c>
      <c r="D2083" s="4" t="s">
        <v>4120</v>
      </c>
    </row>
    <row r="2084" spans="1:4">
      <c r="A2084" s="4">
        <v>2082</v>
      </c>
      <c r="B2084" s="4" t="s">
        <v>5</v>
      </c>
      <c r="C2084" s="4" t="s">
        <v>4121</v>
      </c>
      <c r="D2084" s="4" t="s">
        <v>4122</v>
      </c>
    </row>
    <row r="2085" spans="1:4">
      <c r="A2085" s="4">
        <v>2083</v>
      </c>
      <c r="B2085" s="4" t="s">
        <v>5</v>
      </c>
      <c r="C2085" s="4" t="s">
        <v>4123</v>
      </c>
      <c r="D2085" s="4" t="s">
        <v>4124</v>
      </c>
    </row>
    <row r="2086" spans="1:4">
      <c r="A2086" s="4">
        <v>2084</v>
      </c>
      <c r="B2086" s="4" t="s">
        <v>5</v>
      </c>
      <c r="C2086" s="4" t="s">
        <v>4125</v>
      </c>
      <c r="D2086" s="4" t="s">
        <v>4126</v>
      </c>
    </row>
    <row r="2087" spans="1:4">
      <c r="A2087" s="4">
        <v>2085</v>
      </c>
      <c r="B2087" s="4" t="s">
        <v>5</v>
      </c>
      <c r="C2087" s="4" t="s">
        <v>4127</v>
      </c>
      <c r="D2087" s="4" t="s">
        <v>4128</v>
      </c>
    </row>
    <row r="2088" spans="1:4">
      <c r="A2088" s="4">
        <v>2086</v>
      </c>
      <c r="B2088" s="4" t="s">
        <v>5</v>
      </c>
      <c r="C2088" s="4" t="s">
        <v>4129</v>
      </c>
      <c r="D2088" s="4" t="s">
        <v>4130</v>
      </c>
    </row>
    <row r="2089" spans="1:4">
      <c r="A2089" s="4">
        <v>2087</v>
      </c>
      <c r="B2089" s="4" t="s">
        <v>5</v>
      </c>
      <c r="C2089" s="4" t="s">
        <v>4131</v>
      </c>
      <c r="D2089" s="4" t="s">
        <v>4132</v>
      </c>
    </row>
    <row r="2090" spans="1:4">
      <c r="A2090" s="4">
        <v>2088</v>
      </c>
      <c r="B2090" s="4" t="s">
        <v>5</v>
      </c>
      <c r="C2090" s="4" t="s">
        <v>4133</v>
      </c>
      <c r="D2090" s="4" t="s">
        <v>4134</v>
      </c>
    </row>
    <row r="2091" spans="1:4">
      <c r="A2091" s="4">
        <v>2089</v>
      </c>
      <c r="B2091" s="4" t="s">
        <v>5</v>
      </c>
      <c r="C2091" s="4" t="s">
        <v>4135</v>
      </c>
      <c r="D2091" s="4" t="s">
        <v>4136</v>
      </c>
    </row>
    <row r="2092" spans="1:4">
      <c r="A2092" s="4">
        <v>2090</v>
      </c>
      <c r="B2092" s="4" t="s">
        <v>5</v>
      </c>
      <c r="C2092" s="4" t="s">
        <v>4137</v>
      </c>
      <c r="D2092" s="4" t="s">
        <v>4138</v>
      </c>
    </row>
    <row r="2093" spans="1:4">
      <c r="A2093" s="4">
        <v>2091</v>
      </c>
      <c r="B2093" s="4" t="s">
        <v>5</v>
      </c>
      <c r="C2093" s="4" t="s">
        <v>4139</v>
      </c>
      <c r="D2093" s="4" t="s">
        <v>4140</v>
      </c>
    </row>
    <row r="2094" spans="1:4">
      <c r="A2094" s="4">
        <v>2092</v>
      </c>
      <c r="B2094" s="4" t="s">
        <v>5</v>
      </c>
      <c r="C2094" s="4" t="s">
        <v>4141</v>
      </c>
      <c r="D2094" s="4" t="s">
        <v>4142</v>
      </c>
    </row>
    <row r="2095" spans="1:4">
      <c r="A2095" s="4">
        <v>2093</v>
      </c>
      <c r="B2095" s="4" t="s">
        <v>5</v>
      </c>
      <c r="C2095" s="4" t="s">
        <v>4143</v>
      </c>
      <c r="D2095" s="4" t="s">
        <v>4144</v>
      </c>
    </row>
    <row r="2096" spans="1:4">
      <c r="A2096" s="4">
        <v>2094</v>
      </c>
      <c r="B2096" s="4" t="s">
        <v>5</v>
      </c>
      <c r="C2096" s="4" t="s">
        <v>4145</v>
      </c>
      <c r="D2096" s="4" t="s">
        <v>4146</v>
      </c>
    </row>
    <row r="2097" spans="1:4">
      <c r="A2097" s="4">
        <v>2095</v>
      </c>
      <c r="B2097" s="4" t="s">
        <v>5</v>
      </c>
      <c r="C2097" s="4" t="s">
        <v>4147</v>
      </c>
      <c r="D2097" s="4" t="s">
        <v>4148</v>
      </c>
    </row>
    <row r="2098" spans="1:4">
      <c r="A2098" s="4">
        <v>2096</v>
      </c>
      <c r="B2098" s="4" t="s">
        <v>5</v>
      </c>
      <c r="C2098" s="4" t="s">
        <v>4149</v>
      </c>
      <c r="D2098" s="4" t="s">
        <v>4150</v>
      </c>
    </row>
    <row r="2099" spans="1:4">
      <c r="A2099" s="4">
        <v>2097</v>
      </c>
      <c r="B2099" s="4" t="s">
        <v>5</v>
      </c>
      <c r="C2099" s="4" t="s">
        <v>4151</v>
      </c>
      <c r="D2099" s="4" t="s">
        <v>4152</v>
      </c>
    </row>
    <row r="2100" spans="1:4">
      <c r="A2100" s="4">
        <v>2098</v>
      </c>
      <c r="B2100" s="4" t="s">
        <v>5</v>
      </c>
      <c r="C2100" s="4" t="s">
        <v>4153</v>
      </c>
      <c r="D2100" s="4" t="s">
        <v>4154</v>
      </c>
    </row>
    <row r="2101" spans="1:4">
      <c r="A2101" s="4">
        <v>2099</v>
      </c>
      <c r="B2101" s="4" t="s">
        <v>5</v>
      </c>
      <c r="C2101" s="4" t="s">
        <v>4155</v>
      </c>
      <c r="D2101" s="4" t="s">
        <v>4156</v>
      </c>
    </row>
    <row r="2102" spans="1:4">
      <c r="A2102" s="4">
        <v>2100</v>
      </c>
      <c r="B2102" s="4" t="s">
        <v>5</v>
      </c>
      <c r="C2102" s="4" t="s">
        <v>4157</v>
      </c>
      <c r="D2102" s="4" t="s">
        <v>4158</v>
      </c>
    </row>
    <row r="2103" spans="1:4">
      <c r="A2103" s="4">
        <v>2101</v>
      </c>
      <c r="B2103" s="4" t="s">
        <v>5</v>
      </c>
      <c r="C2103" s="4" t="s">
        <v>4159</v>
      </c>
      <c r="D2103" s="4" t="s">
        <v>4160</v>
      </c>
    </row>
    <row r="2104" spans="1:4">
      <c r="A2104" s="4">
        <v>2102</v>
      </c>
      <c r="B2104" s="4" t="s">
        <v>5</v>
      </c>
      <c r="C2104" s="4" t="s">
        <v>4161</v>
      </c>
      <c r="D2104" s="4" t="s">
        <v>4162</v>
      </c>
    </row>
    <row r="2105" spans="1:4">
      <c r="A2105" s="4">
        <v>2103</v>
      </c>
      <c r="B2105" s="4" t="s">
        <v>5</v>
      </c>
      <c r="C2105" s="4" t="s">
        <v>4163</v>
      </c>
      <c r="D2105" s="4" t="s">
        <v>4164</v>
      </c>
    </row>
    <row r="2106" spans="1:4">
      <c r="A2106" s="4">
        <v>2104</v>
      </c>
      <c r="B2106" s="4" t="s">
        <v>5</v>
      </c>
      <c r="C2106" s="4" t="s">
        <v>4165</v>
      </c>
      <c r="D2106" s="4" t="s">
        <v>4166</v>
      </c>
    </row>
    <row r="2107" spans="1:4">
      <c r="A2107" s="4">
        <v>2105</v>
      </c>
      <c r="B2107" s="4" t="s">
        <v>5</v>
      </c>
      <c r="C2107" s="4" t="s">
        <v>4167</v>
      </c>
      <c r="D2107" s="4" t="s">
        <v>4168</v>
      </c>
    </row>
    <row r="2108" spans="1:4">
      <c r="A2108" s="4">
        <v>2106</v>
      </c>
      <c r="B2108" s="4" t="s">
        <v>5</v>
      </c>
      <c r="C2108" s="4" t="s">
        <v>4169</v>
      </c>
      <c r="D2108" s="4" t="s">
        <v>4170</v>
      </c>
    </row>
    <row r="2109" spans="1:4">
      <c r="A2109" s="4">
        <v>2107</v>
      </c>
      <c r="B2109" s="4" t="s">
        <v>5</v>
      </c>
      <c r="C2109" s="4" t="s">
        <v>4171</v>
      </c>
      <c r="D2109" s="4" t="s">
        <v>4172</v>
      </c>
    </row>
    <row r="2110" spans="1:4">
      <c r="A2110" s="4">
        <v>2108</v>
      </c>
      <c r="B2110" s="4" t="s">
        <v>5</v>
      </c>
      <c r="C2110" s="4" t="s">
        <v>4173</v>
      </c>
      <c r="D2110" s="4" t="s">
        <v>4174</v>
      </c>
    </row>
    <row r="2111" spans="1:4">
      <c r="A2111" s="4">
        <v>2109</v>
      </c>
      <c r="B2111" s="4" t="s">
        <v>5</v>
      </c>
      <c r="C2111" s="4" t="s">
        <v>4175</v>
      </c>
      <c r="D2111" s="4" t="s">
        <v>4176</v>
      </c>
    </row>
    <row r="2112" spans="1:4">
      <c r="A2112" s="4">
        <v>2110</v>
      </c>
      <c r="B2112" s="4" t="s">
        <v>5</v>
      </c>
      <c r="C2112" s="4" t="s">
        <v>4177</v>
      </c>
      <c r="D2112" s="4" t="s">
        <v>4178</v>
      </c>
    </row>
    <row r="2113" spans="1:4">
      <c r="A2113" s="4">
        <v>2111</v>
      </c>
      <c r="B2113" s="4" t="s">
        <v>5</v>
      </c>
      <c r="C2113" s="4" t="s">
        <v>4179</v>
      </c>
      <c r="D2113" s="4" t="s">
        <v>4180</v>
      </c>
    </row>
    <row r="2114" spans="1:4">
      <c r="A2114" s="4">
        <v>2112</v>
      </c>
      <c r="B2114" s="4" t="s">
        <v>5</v>
      </c>
      <c r="C2114" s="4" t="s">
        <v>4181</v>
      </c>
      <c r="D2114" s="4" t="s">
        <v>4182</v>
      </c>
    </row>
    <row r="2115" spans="1:4">
      <c r="A2115" s="4">
        <v>2113</v>
      </c>
      <c r="B2115" s="4" t="s">
        <v>5</v>
      </c>
      <c r="C2115" s="4" t="s">
        <v>4183</v>
      </c>
      <c r="D2115" s="4" t="s">
        <v>4184</v>
      </c>
    </row>
    <row r="2116" spans="1:4">
      <c r="A2116" s="4">
        <v>2114</v>
      </c>
      <c r="B2116" s="4" t="s">
        <v>5</v>
      </c>
      <c r="C2116" s="4" t="s">
        <v>4185</v>
      </c>
      <c r="D2116" s="4" t="s">
        <v>4186</v>
      </c>
    </row>
    <row r="2117" spans="1:4">
      <c r="A2117" s="4">
        <v>2115</v>
      </c>
      <c r="B2117" s="4" t="s">
        <v>5</v>
      </c>
      <c r="C2117" s="4" t="s">
        <v>4187</v>
      </c>
      <c r="D2117" s="4" t="s">
        <v>4188</v>
      </c>
    </row>
    <row r="2118" spans="1:4">
      <c r="A2118" s="4">
        <v>2116</v>
      </c>
      <c r="B2118" s="4" t="s">
        <v>5</v>
      </c>
      <c r="C2118" s="4" t="s">
        <v>4189</v>
      </c>
      <c r="D2118" s="4" t="s">
        <v>4190</v>
      </c>
    </row>
    <row r="2119" spans="1:4">
      <c r="A2119" s="4">
        <v>2117</v>
      </c>
      <c r="B2119" s="4" t="s">
        <v>5</v>
      </c>
      <c r="C2119" s="4" t="s">
        <v>4191</v>
      </c>
      <c r="D2119" s="4" t="s">
        <v>4192</v>
      </c>
    </row>
    <row r="2120" spans="1:4">
      <c r="A2120" s="4">
        <v>2118</v>
      </c>
      <c r="B2120" s="4" t="s">
        <v>5</v>
      </c>
      <c r="C2120" s="4" t="s">
        <v>4193</v>
      </c>
      <c r="D2120" s="4" t="s">
        <v>4194</v>
      </c>
    </row>
    <row r="2121" spans="1:4">
      <c r="A2121" s="4">
        <v>2119</v>
      </c>
      <c r="B2121" s="4" t="s">
        <v>5</v>
      </c>
      <c r="C2121" s="4" t="s">
        <v>4195</v>
      </c>
      <c r="D2121" s="4" t="s">
        <v>4196</v>
      </c>
    </row>
    <row r="2122" spans="1:4">
      <c r="A2122" s="4">
        <v>2120</v>
      </c>
      <c r="B2122" s="4" t="s">
        <v>5</v>
      </c>
      <c r="C2122" s="4" t="s">
        <v>4197</v>
      </c>
      <c r="D2122" s="4" t="s">
        <v>4198</v>
      </c>
    </row>
    <row r="2123" spans="1:4">
      <c r="A2123" s="4">
        <v>2121</v>
      </c>
      <c r="B2123" s="4" t="s">
        <v>5</v>
      </c>
      <c r="C2123" s="4" t="s">
        <v>4199</v>
      </c>
      <c r="D2123" s="4" t="s">
        <v>4200</v>
      </c>
    </row>
    <row r="2124" spans="1:4">
      <c r="A2124" s="4">
        <v>2122</v>
      </c>
      <c r="B2124" s="4" t="s">
        <v>5</v>
      </c>
      <c r="C2124" s="4" t="s">
        <v>4201</v>
      </c>
      <c r="D2124" s="4" t="s">
        <v>4202</v>
      </c>
    </row>
    <row r="2125" spans="1:4">
      <c r="A2125" s="4">
        <v>2123</v>
      </c>
      <c r="B2125" s="4" t="s">
        <v>5</v>
      </c>
      <c r="C2125" s="4" t="s">
        <v>4203</v>
      </c>
      <c r="D2125" s="4" t="s">
        <v>4204</v>
      </c>
    </row>
    <row r="2126" spans="1:4">
      <c r="A2126" s="4">
        <v>2124</v>
      </c>
      <c r="B2126" s="4" t="s">
        <v>5</v>
      </c>
      <c r="C2126" s="4" t="s">
        <v>4205</v>
      </c>
      <c r="D2126" s="4" t="s">
        <v>4206</v>
      </c>
    </row>
    <row r="2127" spans="1:4">
      <c r="A2127" s="4">
        <v>2125</v>
      </c>
      <c r="B2127" s="4" t="s">
        <v>5</v>
      </c>
      <c r="C2127" s="4" t="s">
        <v>4207</v>
      </c>
      <c r="D2127" s="4" t="s">
        <v>4208</v>
      </c>
    </row>
    <row r="2128" spans="1:4">
      <c r="A2128" s="4">
        <v>2126</v>
      </c>
      <c r="B2128" s="4" t="s">
        <v>5</v>
      </c>
      <c r="C2128" s="4" t="s">
        <v>4209</v>
      </c>
      <c r="D2128" s="4" t="s">
        <v>4210</v>
      </c>
    </row>
    <row r="2129" spans="1:4">
      <c r="A2129" s="4">
        <v>2127</v>
      </c>
      <c r="B2129" s="4" t="s">
        <v>5</v>
      </c>
      <c r="C2129" s="4" t="s">
        <v>4211</v>
      </c>
      <c r="D2129" s="4" t="s">
        <v>4212</v>
      </c>
    </row>
    <row r="2130" spans="1:4">
      <c r="A2130" s="4">
        <v>2128</v>
      </c>
      <c r="B2130" s="4" t="s">
        <v>5</v>
      </c>
      <c r="C2130" s="4" t="s">
        <v>4213</v>
      </c>
      <c r="D2130" s="4" t="s">
        <v>4214</v>
      </c>
    </row>
    <row r="2131" spans="1:4">
      <c r="A2131" s="4">
        <v>2129</v>
      </c>
      <c r="B2131" s="4" t="s">
        <v>5</v>
      </c>
      <c r="C2131" s="4" t="s">
        <v>4215</v>
      </c>
      <c r="D2131" s="4" t="s">
        <v>4216</v>
      </c>
    </row>
    <row r="2132" spans="1:4">
      <c r="A2132" s="4">
        <v>2130</v>
      </c>
      <c r="B2132" s="4" t="s">
        <v>5</v>
      </c>
      <c r="C2132" s="4" t="s">
        <v>4217</v>
      </c>
      <c r="D2132" s="4" t="s">
        <v>4218</v>
      </c>
    </row>
    <row r="2133" spans="1:4">
      <c r="A2133" s="4">
        <v>2131</v>
      </c>
      <c r="B2133" s="4" t="s">
        <v>5</v>
      </c>
      <c r="C2133" s="4" t="s">
        <v>4219</v>
      </c>
      <c r="D2133" s="4" t="s">
        <v>4220</v>
      </c>
    </row>
    <row r="2134" spans="1:4">
      <c r="A2134" s="4">
        <v>2132</v>
      </c>
      <c r="B2134" s="4" t="s">
        <v>5</v>
      </c>
      <c r="C2134" s="4" t="s">
        <v>4221</v>
      </c>
      <c r="D2134" s="4" t="s">
        <v>4222</v>
      </c>
    </row>
    <row r="2135" spans="1:4">
      <c r="A2135" s="4">
        <v>2133</v>
      </c>
      <c r="B2135" s="4" t="s">
        <v>5</v>
      </c>
      <c r="C2135" s="4" t="s">
        <v>4223</v>
      </c>
      <c r="D2135" s="4" t="s">
        <v>4224</v>
      </c>
    </row>
    <row r="2136" spans="1:4">
      <c r="A2136" s="4">
        <v>2134</v>
      </c>
      <c r="B2136" s="4" t="s">
        <v>5</v>
      </c>
      <c r="C2136" s="4" t="s">
        <v>4225</v>
      </c>
      <c r="D2136" s="4" t="s">
        <v>4226</v>
      </c>
    </row>
    <row r="2137" spans="1:4">
      <c r="A2137" s="4">
        <v>2135</v>
      </c>
      <c r="B2137" s="4" t="s">
        <v>5</v>
      </c>
      <c r="C2137" s="4" t="s">
        <v>4227</v>
      </c>
      <c r="D2137" s="4" t="s">
        <v>4228</v>
      </c>
    </row>
    <row r="2138" spans="1:4">
      <c r="A2138" s="4">
        <v>2136</v>
      </c>
      <c r="B2138" s="4" t="s">
        <v>5</v>
      </c>
      <c r="C2138" s="4" t="s">
        <v>4229</v>
      </c>
      <c r="D2138" s="4" t="s">
        <v>4230</v>
      </c>
    </row>
    <row r="2139" spans="1:4">
      <c r="A2139" s="4">
        <v>2137</v>
      </c>
      <c r="B2139" s="4" t="s">
        <v>5</v>
      </c>
      <c r="C2139" s="4" t="s">
        <v>4231</v>
      </c>
      <c r="D2139" s="4" t="s">
        <v>4232</v>
      </c>
    </row>
    <row r="2140" spans="1:4">
      <c r="A2140" s="4">
        <v>2138</v>
      </c>
      <c r="B2140" s="4" t="s">
        <v>5</v>
      </c>
      <c r="C2140" s="4" t="s">
        <v>4233</v>
      </c>
      <c r="D2140" s="4" t="s">
        <v>3572</v>
      </c>
    </row>
    <row r="2141" spans="1:4">
      <c r="A2141" s="4">
        <v>2139</v>
      </c>
      <c r="B2141" s="4" t="s">
        <v>5</v>
      </c>
      <c r="C2141" s="4" t="s">
        <v>4234</v>
      </c>
      <c r="D2141" s="4" t="s">
        <v>4235</v>
      </c>
    </row>
    <row r="2142" spans="1:4">
      <c r="A2142" s="4">
        <v>2140</v>
      </c>
      <c r="B2142" s="4" t="s">
        <v>5</v>
      </c>
      <c r="C2142" s="4" t="s">
        <v>4236</v>
      </c>
      <c r="D2142" s="4" t="s">
        <v>4237</v>
      </c>
    </row>
    <row r="2143" spans="1:4">
      <c r="A2143" s="4">
        <v>2141</v>
      </c>
      <c r="B2143" s="4" t="s">
        <v>5</v>
      </c>
      <c r="C2143" s="4" t="s">
        <v>4238</v>
      </c>
      <c r="D2143" s="4" t="s">
        <v>4239</v>
      </c>
    </row>
    <row r="2144" spans="1:4">
      <c r="A2144" s="4">
        <v>2142</v>
      </c>
      <c r="B2144" s="4" t="s">
        <v>5</v>
      </c>
      <c r="C2144" s="4" t="s">
        <v>4240</v>
      </c>
      <c r="D2144" s="4" t="s">
        <v>4241</v>
      </c>
    </row>
    <row r="2145" spans="1:4">
      <c r="A2145" s="4">
        <v>2143</v>
      </c>
      <c r="B2145" s="4" t="s">
        <v>5</v>
      </c>
      <c r="C2145" s="4" t="s">
        <v>4242</v>
      </c>
      <c r="D2145" s="4" t="s">
        <v>4243</v>
      </c>
    </row>
    <row r="2146" spans="1:4">
      <c r="A2146" s="4">
        <v>2144</v>
      </c>
      <c r="B2146" s="4" t="s">
        <v>5</v>
      </c>
      <c r="C2146" s="4" t="s">
        <v>4244</v>
      </c>
      <c r="D2146" s="4" t="s">
        <v>3823</v>
      </c>
    </row>
    <row r="2147" spans="1:4">
      <c r="A2147" s="4">
        <v>2145</v>
      </c>
      <c r="B2147" s="4" t="s">
        <v>5</v>
      </c>
      <c r="C2147" s="4" t="s">
        <v>4245</v>
      </c>
      <c r="D2147" s="4" t="s">
        <v>4246</v>
      </c>
    </row>
    <row r="2148" spans="1:4">
      <c r="A2148" s="4">
        <v>2146</v>
      </c>
      <c r="B2148" s="4" t="s">
        <v>5</v>
      </c>
      <c r="C2148" s="4" t="s">
        <v>4247</v>
      </c>
      <c r="D2148" s="4" t="s">
        <v>4248</v>
      </c>
    </row>
    <row r="2149" spans="1:4">
      <c r="A2149" s="4">
        <v>2147</v>
      </c>
      <c r="B2149" s="4" t="s">
        <v>5</v>
      </c>
      <c r="C2149" s="4" t="s">
        <v>4249</v>
      </c>
      <c r="D2149" s="4" t="s">
        <v>4250</v>
      </c>
    </row>
    <row r="2150" spans="1:4">
      <c r="A2150" s="4">
        <v>2148</v>
      </c>
      <c r="B2150" s="4" t="s">
        <v>5</v>
      </c>
      <c r="C2150" s="4" t="s">
        <v>4251</v>
      </c>
      <c r="D2150" s="4" t="s">
        <v>4252</v>
      </c>
    </row>
    <row r="2151" spans="1:4">
      <c r="A2151" s="4">
        <v>2149</v>
      </c>
      <c r="B2151" s="4" t="s">
        <v>5</v>
      </c>
      <c r="C2151" s="4" t="s">
        <v>4253</v>
      </c>
      <c r="D2151" s="4" t="s">
        <v>4254</v>
      </c>
    </row>
    <row r="2152" spans="1:4">
      <c r="A2152" s="4">
        <v>2150</v>
      </c>
      <c r="B2152" s="4" t="s">
        <v>5</v>
      </c>
      <c r="C2152" s="4" t="s">
        <v>4255</v>
      </c>
      <c r="D2152" s="4" t="s">
        <v>4256</v>
      </c>
    </row>
    <row r="2153" spans="1:4">
      <c r="A2153" s="4">
        <v>2151</v>
      </c>
      <c r="B2153" s="4" t="s">
        <v>5</v>
      </c>
      <c r="C2153" s="4" t="s">
        <v>4257</v>
      </c>
      <c r="D2153" s="4" t="s">
        <v>4258</v>
      </c>
    </row>
    <row r="2154" spans="1:4">
      <c r="A2154" s="4">
        <v>2152</v>
      </c>
      <c r="B2154" s="4" t="s">
        <v>5</v>
      </c>
      <c r="C2154" s="4" t="s">
        <v>4259</v>
      </c>
      <c r="D2154" s="4" t="s">
        <v>4260</v>
      </c>
    </row>
    <row r="2155" spans="1:4">
      <c r="A2155" s="4">
        <v>2153</v>
      </c>
      <c r="B2155" s="4" t="s">
        <v>5</v>
      </c>
      <c r="C2155" s="4" t="s">
        <v>4261</v>
      </c>
      <c r="D2155" s="4" t="s">
        <v>4262</v>
      </c>
    </row>
    <row r="2156" spans="1:4">
      <c r="A2156" s="4">
        <v>2154</v>
      </c>
      <c r="B2156" s="4" t="s">
        <v>5</v>
      </c>
      <c r="C2156" s="4" t="s">
        <v>4263</v>
      </c>
      <c r="D2156" s="4" t="s">
        <v>4264</v>
      </c>
    </row>
    <row r="2157" spans="1:4">
      <c r="A2157" s="4">
        <v>2155</v>
      </c>
      <c r="B2157" s="4" t="s">
        <v>5</v>
      </c>
      <c r="C2157" s="4" t="s">
        <v>4265</v>
      </c>
      <c r="D2157" s="4" t="s">
        <v>4266</v>
      </c>
    </row>
    <row r="2158" spans="1:4">
      <c r="A2158" s="4">
        <v>2156</v>
      </c>
      <c r="B2158" s="4" t="s">
        <v>5</v>
      </c>
      <c r="C2158" s="4" t="s">
        <v>4267</v>
      </c>
      <c r="D2158" s="4" t="s">
        <v>4268</v>
      </c>
    </row>
    <row r="2159" spans="1:4">
      <c r="A2159" s="4">
        <v>2157</v>
      </c>
      <c r="B2159" s="4" t="s">
        <v>5</v>
      </c>
      <c r="C2159" s="4" t="s">
        <v>4269</v>
      </c>
      <c r="D2159" s="4" t="s">
        <v>4270</v>
      </c>
    </row>
    <row r="2160" spans="1:4">
      <c r="A2160" s="4">
        <v>2158</v>
      </c>
      <c r="B2160" s="4" t="s">
        <v>5</v>
      </c>
      <c r="C2160" s="4" t="s">
        <v>4271</v>
      </c>
      <c r="D2160" s="4" t="s">
        <v>4272</v>
      </c>
    </row>
    <row r="2161" spans="1:4">
      <c r="A2161" s="4">
        <v>2159</v>
      </c>
      <c r="B2161" s="4" t="s">
        <v>5</v>
      </c>
      <c r="C2161" s="4" t="s">
        <v>4273</v>
      </c>
      <c r="D2161" s="4" t="s">
        <v>4274</v>
      </c>
    </row>
    <row r="2162" spans="1:4">
      <c r="A2162" s="4">
        <v>2160</v>
      </c>
      <c r="B2162" s="4" t="s">
        <v>5</v>
      </c>
      <c r="C2162" s="4" t="s">
        <v>4275</v>
      </c>
      <c r="D2162" s="4" t="s">
        <v>4276</v>
      </c>
    </row>
    <row r="2163" spans="1:4">
      <c r="A2163" s="4">
        <v>2161</v>
      </c>
      <c r="B2163" s="4" t="s">
        <v>5</v>
      </c>
      <c r="C2163" s="4" t="s">
        <v>4277</v>
      </c>
      <c r="D2163" s="4" t="s">
        <v>4278</v>
      </c>
    </row>
    <row r="2164" spans="1:4">
      <c r="A2164" s="4">
        <v>2162</v>
      </c>
      <c r="B2164" s="4" t="s">
        <v>5</v>
      </c>
      <c r="C2164" s="4" t="s">
        <v>4279</v>
      </c>
      <c r="D2164" s="4" t="s">
        <v>4280</v>
      </c>
    </row>
    <row r="2165" spans="1:4">
      <c r="A2165" s="4">
        <v>2163</v>
      </c>
      <c r="B2165" s="4" t="s">
        <v>5</v>
      </c>
      <c r="C2165" s="4" t="s">
        <v>4281</v>
      </c>
      <c r="D2165" s="4" t="s">
        <v>4282</v>
      </c>
    </row>
    <row r="2166" spans="1:4">
      <c r="A2166" s="4">
        <v>2164</v>
      </c>
      <c r="B2166" s="4" t="s">
        <v>5</v>
      </c>
      <c r="C2166" s="4" t="s">
        <v>4283</v>
      </c>
      <c r="D2166" s="4" t="s">
        <v>759</v>
      </c>
    </row>
    <row r="2167" spans="1:4">
      <c r="A2167" s="4">
        <v>2165</v>
      </c>
      <c r="B2167" s="4" t="s">
        <v>5</v>
      </c>
      <c r="C2167" s="4" t="s">
        <v>4284</v>
      </c>
      <c r="D2167" s="4" t="s">
        <v>4285</v>
      </c>
    </row>
    <row r="2168" spans="1:4">
      <c r="A2168" s="4">
        <v>2166</v>
      </c>
      <c r="B2168" s="4" t="s">
        <v>5</v>
      </c>
      <c r="C2168" s="4" t="s">
        <v>4286</v>
      </c>
      <c r="D2168" s="4" t="s">
        <v>4287</v>
      </c>
    </row>
    <row r="2169" spans="1:4">
      <c r="A2169" s="4">
        <v>2167</v>
      </c>
      <c r="B2169" s="4" t="s">
        <v>5</v>
      </c>
      <c r="C2169" s="4" t="s">
        <v>4288</v>
      </c>
      <c r="D2169" s="4" t="s">
        <v>4289</v>
      </c>
    </row>
    <row r="2170" spans="1:4">
      <c r="A2170" s="4">
        <v>2168</v>
      </c>
      <c r="B2170" s="4" t="s">
        <v>5</v>
      </c>
      <c r="C2170" s="4" t="s">
        <v>4290</v>
      </c>
      <c r="D2170" s="4" t="s">
        <v>4291</v>
      </c>
    </row>
    <row r="2171" spans="1:4">
      <c r="A2171" s="4">
        <v>2169</v>
      </c>
      <c r="B2171" s="4" t="s">
        <v>5</v>
      </c>
      <c r="C2171" s="4" t="s">
        <v>4292</v>
      </c>
      <c r="D2171" s="4" t="s">
        <v>4293</v>
      </c>
    </row>
    <row r="2172" spans="1:4">
      <c r="A2172" s="4">
        <v>2170</v>
      </c>
      <c r="B2172" s="4" t="s">
        <v>5</v>
      </c>
      <c r="C2172" s="4" t="s">
        <v>4294</v>
      </c>
      <c r="D2172" s="4" t="s">
        <v>4295</v>
      </c>
    </row>
    <row r="2173" spans="1:4">
      <c r="A2173" s="4">
        <v>2171</v>
      </c>
      <c r="B2173" s="4" t="s">
        <v>5</v>
      </c>
      <c r="C2173" s="4" t="s">
        <v>4296</v>
      </c>
      <c r="D2173" s="4" t="s">
        <v>4297</v>
      </c>
    </row>
    <row r="2174" spans="1:4">
      <c r="A2174" s="4">
        <v>2172</v>
      </c>
      <c r="B2174" s="4" t="s">
        <v>5</v>
      </c>
      <c r="C2174" s="4" t="s">
        <v>4298</v>
      </c>
      <c r="D2174" s="4" t="s">
        <v>4299</v>
      </c>
    </row>
    <row r="2175" spans="1:4">
      <c r="A2175" s="4">
        <v>2173</v>
      </c>
      <c r="B2175" s="4" t="s">
        <v>5</v>
      </c>
      <c r="C2175" s="4" t="s">
        <v>4300</v>
      </c>
      <c r="D2175" s="4" t="s">
        <v>4301</v>
      </c>
    </row>
    <row r="2176" spans="1:4">
      <c r="A2176" s="4">
        <v>2174</v>
      </c>
      <c r="B2176" s="4" t="s">
        <v>5</v>
      </c>
      <c r="C2176" s="4" t="s">
        <v>4302</v>
      </c>
      <c r="D2176" s="4" t="s">
        <v>4303</v>
      </c>
    </row>
    <row r="2177" spans="1:4">
      <c r="A2177" s="4">
        <v>2175</v>
      </c>
      <c r="B2177" s="4" t="s">
        <v>5</v>
      </c>
      <c r="C2177" s="4" t="s">
        <v>4304</v>
      </c>
      <c r="D2177" s="4" t="s">
        <v>4305</v>
      </c>
    </row>
    <row r="2178" spans="1:4">
      <c r="A2178" s="4">
        <v>2176</v>
      </c>
      <c r="B2178" s="4" t="s">
        <v>5</v>
      </c>
      <c r="C2178" s="4" t="s">
        <v>4306</v>
      </c>
      <c r="D2178" s="4" t="s">
        <v>3528</v>
      </c>
    </row>
    <row r="2179" spans="1:4">
      <c r="A2179" s="4">
        <v>2177</v>
      </c>
      <c r="B2179" s="4" t="s">
        <v>5</v>
      </c>
      <c r="C2179" s="4" t="s">
        <v>4307</v>
      </c>
      <c r="D2179" s="4" t="s">
        <v>4308</v>
      </c>
    </row>
    <row r="2180" spans="1:4">
      <c r="A2180" s="4">
        <v>2178</v>
      </c>
      <c r="B2180" s="4" t="s">
        <v>5</v>
      </c>
      <c r="C2180" s="4" t="s">
        <v>4309</v>
      </c>
      <c r="D2180" s="4" t="s">
        <v>4310</v>
      </c>
    </row>
    <row r="2181" spans="1:4">
      <c r="A2181" s="4">
        <v>2179</v>
      </c>
      <c r="B2181" s="4" t="s">
        <v>5</v>
      </c>
      <c r="C2181" s="4" t="s">
        <v>4311</v>
      </c>
      <c r="D2181" s="4" t="s">
        <v>4312</v>
      </c>
    </row>
    <row r="2182" spans="1:4">
      <c r="A2182" s="4">
        <v>2180</v>
      </c>
      <c r="B2182" s="4" t="s">
        <v>5</v>
      </c>
      <c r="C2182" s="4" t="s">
        <v>4313</v>
      </c>
      <c r="D2182" s="4" t="s">
        <v>4314</v>
      </c>
    </row>
    <row r="2183" spans="1:4">
      <c r="A2183" s="4">
        <v>2181</v>
      </c>
      <c r="B2183" s="4" t="s">
        <v>5</v>
      </c>
      <c r="C2183" s="4" t="s">
        <v>4315</v>
      </c>
      <c r="D2183" s="4" t="s">
        <v>4248</v>
      </c>
    </row>
    <row r="2184" spans="1:4">
      <c r="A2184" s="4">
        <v>2182</v>
      </c>
      <c r="B2184" s="4" t="s">
        <v>5</v>
      </c>
      <c r="C2184" s="4" t="s">
        <v>4316</v>
      </c>
      <c r="D2184" s="4" t="s">
        <v>574</v>
      </c>
    </row>
    <row r="2185" spans="1:4">
      <c r="A2185" s="4">
        <v>2183</v>
      </c>
      <c r="B2185" s="4" t="s">
        <v>5</v>
      </c>
      <c r="C2185" s="4" t="s">
        <v>4317</v>
      </c>
      <c r="D2185" s="4" t="s">
        <v>4318</v>
      </c>
    </row>
    <row r="2186" spans="1:4">
      <c r="A2186" s="4">
        <v>2184</v>
      </c>
      <c r="B2186" s="4" t="s">
        <v>5</v>
      </c>
      <c r="C2186" s="4" t="s">
        <v>4319</v>
      </c>
      <c r="D2186" s="4" t="s">
        <v>4320</v>
      </c>
    </row>
    <row r="2187" spans="1:4">
      <c r="A2187" s="4">
        <v>2185</v>
      </c>
      <c r="B2187" s="4" t="s">
        <v>5</v>
      </c>
      <c r="C2187" s="4" t="s">
        <v>4321</v>
      </c>
      <c r="D2187" s="4" t="s">
        <v>4322</v>
      </c>
    </row>
    <row r="2188" spans="1:4">
      <c r="A2188" s="4">
        <v>2186</v>
      </c>
      <c r="B2188" s="4" t="s">
        <v>5</v>
      </c>
      <c r="C2188" s="4" t="s">
        <v>4323</v>
      </c>
      <c r="D2188" s="4" t="s">
        <v>4324</v>
      </c>
    </row>
    <row r="2189" spans="1:4">
      <c r="A2189" s="4">
        <v>2187</v>
      </c>
      <c r="B2189" s="4" t="s">
        <v>5</v>
      </c>
      <c r="C2189" s="4" t="s">
        <v>4325</v>
      </c>
      <c r="D2189" s="4" t="s">
        <v>4326</v>
      </c>
    </row>
    <row r="2190" spans="1:4">
      <c r="A2190" s="4">
        <v>2188</v>
      </c>
      <c r="B2190" s="4" t="s">
        <v>5</v>
      </c>
      <c r="C2190" s="4" t="s">
        <v>4327</v>
      </c>
      <c r="D2190" s="4" t="s">
        <v>4328</v>
      </c>
    </row>
    <row r="2191" spans="1:4">
      <c r="A2191" s="4">
        <v>2189</v>
      </c>
      <c r="B2191" s="4" t="s">
        <v>5</v>
      </c>
      <c r="C2191" s="4" t="s">
        <v>4329</v>
      </c>
      <c r="D2191" s="4" t="s">
        <v>4330</v>
      </c>
    </row>
    <row r="2192" spans="1:4">
      <c r="A2192" s="4">
        <v>2190</v>
      </c>
      <c r="B2192" s="4" t="s">
        <v>5</v>
      </c>
      <c r="C2192" s="4" t="s">
        <v>4331</v>
      </c>
      <c r="D2192" s="4" t="s">
        <v>4332</v>
      </c>
    </row>
    <row r="2193" spans="1:4">
      <c r="A2193" s="4">
        <v>2191</v>
      </c>
      <c r="B2193" s="4" t="s">
        <v>5</v>
      </c>
      <c r="C2193" s="4" t="s">
        <v>4333</v>
      </c>
      <c r="D2193" s="4" t="s">
        <v>4334</v>
      </c>
    </row>
    <row r="2194" spans="1:4">
      <c r="A2194" s="4">
        <v>2192</v>
      </c>
      <c r="B2194" s="4" t="s">
        <v>5</v>
      </c>
      <c r="C2194" s="4" t="s">
        <v>4335</v>
      </c>
      <c r="D2194" s="4" t="s">
        <v>4336</v>
      </c>
    </row>
    <row r="2195" spans="1:4">
      <c r="A2195" s="4">
        <v>2193</v>
      </c>
      <c r="B2195" s="4" t="s">
        <v>5</v>
      </c>
      <c r="C2195" s="4" t="s">
        <v>4337</v>
      </c>
      <c r="D2195" s="4" t="s">
        <v>4338</v>
      </c>
    </row>
    <row r="2196" spans="1:4">
      <c r="A2196" s="4">
        <v>2194</v>
      </c>
      <c r="B2196" s="4" t="s">
        <v>5</v>
      </c>
      <c r="C2196" s="4" t="s">
        <v>4339</v>
      </c>
      <c r="D2196" s="4" t="s">
        <v>4340</v>
      </c>
    </row>
    <row r="2197" spans="1:4">
      <c r="A2197" s="4">
        <v>2195</v>
      </c>
      <c r="B2197" s="4" t="s">
        <v>5</v>
      </c>
      <c r="C2197" s="4" t="s">
        <v>4341</v>
      </c>
      <c r="D2197" s="4" t="s">
        <v>4342</v>
      </c>
    </row>
    <row r="2198" spans="1:4">
      <c r="A2198" s="4">
        <v>2196</v>
      </c>
      <c r="B2198" s="4" t="s">
        <v>5</v>
      </c>
      <c r="C2198" s="4" t="s">
        <v>4343</v>
      </c>
      <c r="D2198" s="4" t="s">
        <v>4344</v>
      </c>
    </row>
    <row r="2199" spans="1:4">
      <c r="A2199" s="4">
        <v>2197</v>
      </c>
      <c r="B2199" s="4" t="s">
        <v>5</v>
      </c>
      <c r="C2199" s="4" t="s">
        <v>4345</v>
      </c>
      <c r="D2199" s="4" t="s">
        <v>4346</v>
      </c>
    </row>
    <row r="2200" spans="1:4">
      <c r="A2200" s="4">
        <v>2198</v>
      </c>
      <c r="B2200" s="4" t="s">
        <v>5</v>
      </c>
      <c r="C2200" s="4" t="s">
        <v>4347</v>
      </c>
      <c r="D2200" s="4" t="s">
        <v>4348</v>
      </c>
    </row>
    <row r="2201" spans="1:4">
      <c r="A2201" s="4">
        <v>2199</v>
      </c>
      <c r="B2201" s="4" t="s">
        <v>5</v>
      </c>
      <c r="C2201" s="4" t="s">
        <v>4349</v>
      </c>
      <c r="D2201" s="4" t="s">
        <v>4350</v>
      </c>
    </row>
    <row r="2202" spans="1:4">
      <c r="A2202" s="4">
        <v>2200</v>
      </c>
      <c r="B2202" s="4" t="s">
        <v>5</v>
      </c>
      <c r="C2202" s="4" t="s">
        <v>4351</v>
      </c>
      <c r="D2202" s="4" t="s">
        <v>4352</v>
      </c>
    </row>
    <row r="2203" spans="1:4">
      <c r="A2203" s="4">
        <v>2201</v>
      </c>
      <c r="B2203" s="4" t="s">
        <v>5</v>
      </c>
      <c r="C2203" s="4" t="s">
        <v>4353</v>
      </c>
      <c r="D2203" s="4" t="s">
        <v>4354</v>
      </c>
    </row>
    <row r="2204" spans="1:4">
      <c r="A2204" s="4">
        <v>2202</v>
      </c>
      <c r="B2204" s="4" t="s">
        <v>5</v>
      </c>
      <c r="C2204" s="4" t="s">
        <v>4355</v>
      </c>
      <c r="D2204" s="4" t="s">
        <v>4356</v>
      </c>
    </row>
    <row r="2205" spans="1:4">
      <c r="A2205" s="4">
        <v>2203</v>
      </c>
      <c r="B2205" s="4" t="s">
        <v>5</v>
      </c>
      <c r="C2205" s="4" t="s">
        <v>4357</v>
      </c>
      <c r="D2205" s="4" t="s">
        <v>4358</v>
      </c>
    </row>
    <row r="2206" spans="1:4">
      <c r="A2206" s="4">
        <v>2204</v>
      </c>
      <c r="B2206" s="4" t="s">
        <v>5</v>
      </c>
      <c r="C2206" s="4" t="s">
        <v>4359</v>
      </c>
      <c r="D2206" s="4" t="s">
        <v>4360</v>
      </c>
    </row>
    <row r="2207" spans="1:4">
      <c r="A2207" s="4">
        <v>2205</v>
      </c>
      <c r="B2207" s="4" t="s">
        <v>5</v>
      </c>
      <c r="C2207" s="4" t="s">
        <v>4361</v>
      </c>
      <c r="D2207" s="4" t="s">
        <v>4362</v>
      </c>
    </row>
    <row r="2208" spans="1:4">
      <c r="A2208" s="4">
        <v>2206</v>
      </c>
      <c r="B2208" s="4" t="s">
        <v>5</v>
      </c>
      <c r="C2208" s="4" t="s">
        <v>4363</v>
      </c>
      <c r="D2208" s="4" t="s">
        <v>4364</v>
      </c>
    </row>
    <row r="2209" spans="1:4">
      <c r="A2209" s="4">
        <v>2207</v>
      </c>
      <c r="B2209" s="4" t="s">
        <v>5</v>
      </c>
      <c r="C2209" s="4" t="s">
        <v>4365</v>
      </c>
      <c r="D2209" s="4" t="s">
        <v>4366</v>
      </c>
    </row>
    <row r="2210" spans="1:4">
      <c r="A2210" s="4">
        <v>2208</v>
      </c>
      <c r="B2210" s="4" t="s">
        <v>5</v>
      </c>
      <c r="C2210" s="4" t="s">
        <v>4367</v>
      </c>
      <c r="D2210" s="4" t="s">
        <v>4368</v>
      </c>
    </row>
    <row r="2211" spans="1:4">
      <c r="A2211" s="4">
        <v>2209</v>
      </c>
      <c r="B2211" s="4" t="s">
        <v>5</v>
      </c>
      <c r="C2211" s="4" t="s">
        <v>4369</v>
      </c>
      <c r="D2211" s="4" t="s">
        <v>4370</v>
      </c>
    </row>
    <row r="2212" spans="1:4">
      <c r="A2212" s="4">
        <v>2210</v>
      </c>
      <c r="B2212" s="4" t="s">
        <v>5</v>
      </c>
      <c r="C2212" s="4" t="s">
        <v>4371</v>
      </c>
      <c r="D2212" s="4" t="s">
        <v>4372</v>
      </c>
    </row>
    <row r="2213" spans="1:4">
      <c r="A2213" s="4">
        <v>2211</v>
      </c>
      <c r="B2213" s="4" t="s">
        <v>5</v>
      </c>
      <c r="C2213" s="4" t="s">
        <v>4373</v>
      </c>
      <c r="D2213" s="4" t="s">
        <v>4374</v>
      </c>
    </row>
    <row r="2214" spans="1:4">
      <c r="A2214" s="4">
        <v>2212</v>
      </c>
      <c r="B2214" s="4" t="s">
        <v>5</v>
      </c>
      <c r="C2214" s="4" t="s">
        <v>4375</v>
      </c>
      <c r="D2214" s="4" t="s">
        <v>4376</v>
      </c>
    </row>
    <row r="2215" spans="1:4">
      <c r="A2215" s="4">
        <v>2213</v>
      </c>
      <c r="B2215" s="4" t="s">
        <v>5</v>
      </c>
      <c r="C2215" s="4" t="s">
        <v>4377</v>
      </c>
      <c r="D2215" s="4" t="s">
        <v>4378</v>
      </c>
    </row>
    <row r="2216" spans="1:4">
      <c r="A2216" s="4">
        <v>2214</v>
      </c>
      <c r="B2216" s="4" t="s">
        <v>5</v>
      </c>
      <c r="C2216" s="4" t="s">
        <v>4379</v>
      </c>
      <c r="D2216" s="4" t="s">
        <v>4380</v>
      </c>
    </row>
    <row r="2217" spans="1:4">
      <c r="A2217" s="4">
        <v>2215</v>
      </c>
      <c r="B2217" s="4" t="s">
        <v>5</v>
      </c>
      <c r="C2217" s="4" t="s">
        <v>4381</v>
      </c>
      <c r="D2217" s="4" t="s">
        <v>4382</v>
      </c>
    </row>
    <row r="2218" spans="1:4">
      <c r="A2218" s="4">
        <v>2216</v>
      </c>
      <c r="B2218" s="4" t="s">
        <v>5</v>
      </c>
      <c r="C2218" s="4" t="s">
        <v>4383</v>
      </c>
      <c r="D2218" s="4" t="s">
        <v>4384</v>
      </c>
    </row>
    <row r="2219" spans="1:4">
      <c r="A2219" s="4">
        <v>2217</v>
      </c>
      <c r="B2219" s="4" t="s">
        <v>5</v>
      </c>
      <c r="C2219" s="4" t="s">
        <v>4385</v>
      </c>
      <c r="D2219" s="4" t="s">
        <v>4386</v>
      </c>
    </row>
    <row r="2220" spans="1:4">
      <c r="A2220" s="4">
        <v>2218</v>
      </c>
      <c r="B2220" s="4" t="s">
        <v>5</v>
      </c>
      <c r="C2220" s="4" t="s">
        <v>4387</v>
      </c>
      <c r="D2220" s="4" t="s">
        <v>4388</v>
      </c>
    </row>
    <row r="2221" spans="1:4">
      <c r="A2221" s="4">
        <v>2219</v>
      </c>
      <c r="B2221" s="4" t="s">
        <v>5</v>
      </c>
      <c r="C2221" s="4" t="s">
        <v>4389</v>
      </c>
      <c r="D2221" s="4" t="s">
        <v>4390</v>
      </c>
    </row>
    <row r="2222" spans="1:4">
      <c r="A2222" s="4">
        <v>2220</v>
      </c>
      <c r="B2222" s="4" t="s">
        <v>5</v>
      </c>
      <c r="C2222" s="4" t="s">
        <v>4391</v>
      </c>
      <c r="D2222" s="4" t="s">
        <v>4392</v>
      </c>
    </row>
    <row r="2223" spans="1:4">
      <c r="A2223" s="4">
        <v>2221</v>
      </c>
      <c r="B2223" s="4" t="s">
        <v>5</v>
      </c>
      <c r="C2223" s="4" t="s">
        <v>4393</v>
      </c>
      <c r="D2223" s="4" t="s">
        <v>4394</v>
      </c>
    </row>
    <row r="2224" spans="1:4">
      <c r="A2224" s="4">
        <v>2222</v>
      </c>
      <c r="B2224" s="4" t="s">
        <v>5</v>
      </c>
      <c r="C2224" s="4" t="s">
        <v>4395</v>
      </c>
      <c r="D2224" s="4" t="s">
        <v>4396</v>
      </c>
    </row>
    <row r="2225" spans="1:4">
      <c r="A2225" s="4">
        <v>2223</v>
      </c>
      <c r="B2225" s="4" t="s">
        <v>5</v>
      </c>
      <c r="C2225" s="4" t="s">
        <v>4397</v>
      </c>
      <c r="D2225" s="4" t="s">
        <v>4398</v>
      </c>
    </row>
    <row r="2226" spans="1:4">
      <c r="A2226" s="4">
        <v>2224</v>
      </c>
      <c r="B2226" s="4" t="s">
        <v>5</v>
      </c>
      <c r="C2226" s="4" t="s">
        <v>4399</v>
      </c>
      <c r="D2226" s="4" t="s">
        <v>4400</v>
      </c>
    </row>
    <row r="2227" spans="1:4">
      <c r="A2227" s="4">
        <v>2225</v>
      </c>
      <c r="B2227" s="4" t="s">
        <v>5</v>
      </c>
      <c r="C2227" s="4" t="s">
        <v>4401</v>
      </c>
      <c r="D2227" s="4" t="s">
        <v>4402</v>
      </c>
    </row>
    <row r="2228" spans="1:4">
      <c r="A2228" s="4">
        <v>2226</v>
      </c>
      <c r="B2228" s="4" t="s">
        <v>5</v>
      </c>
      <c r="C2228" s="4" t="s">
        <v>4403</v>
      </c>
      <c r="D2228" s="4" t="s">
        <v>4404</v>
      </c>
    </row>
    <row r="2229" spans="1:4">
      <c r="A2229" s="4">
        <v>2227</v>
      </c>
      <c r="B2229" s="4" t="s">
        <v>5</v>
      </c>
      <c r="C2229" s="4" t="s">
        <v>4405</v>
      </c>
      <c r="D2229" s="4" t="s">
        <v>4406</v>
      </c>
    </row>
    <row r="2230" spans="1:4">
      <c r="A2230" s="4">
        <v>2228</v>
      </c>
      <c r="B2230" s="4" t="s">
        <v>5</v>
      </c>
      <c r="C2230" s="4" t="s">
        <v>4407</v>
      </c>
      <c r="D2230" s="4" t="s">
        <v>4408</v>
      </c>
    </row>
    <row r="2231" spans="1:4">
      <c r="A2231" s="4">
        <v>2229</v>
      </c>
      <c r="B2231" s="4" t="s">
        <v>5</v>
      </c>
      <c r="C2231" s="4" t="s">
        <v>4409</v>
      </c>
      <c r="D2231" s="4" t="s">
        <v>4410</v>
      </c>
    </row>
    <row r="2232" spans="1:4">
      <c r="A2232" s="4">
        <v>2230</v>
      </c>
      <c r="B2232" s="4" t="s">
        <v>5</v>
      </c>
      <c r="C2232" s="4" t="s">
        <v>4411</v>
      </c>
      <c r="D2232" s="4" t="s">
        <v>4412</v>
      </c>
    </row>
    <row r="2233" spans="1:4">
      <c r="A2233" s="4">
        <v>2231</v>
      </c>
      <c r="B2233" s="4" t="s">
        <v>5</v>
      </c>
      <c r="C2233" s="4" t="s">
        <v>4413</v>
      </c>
      <c r="D2233" s="4" t="s">
        <v>4414</v>
      </c>
    </row>
    <row r="2234" spans="1:4">
      <c r="A2234" s="4">
        <v>2232</v>
      </c>
      <c r="B2234" s="4" t="s">
        <v>5</v>
      </c>
      <c r="C2234" s="4" t="s">
        <v>4415</v>
      </c>
      <c r="D2234" s="4" t="s">
        <v>4416</v>
      </c>
    </row>
    <row r="2235" spans="1:4">
      <c r="A2235" s="4">
        <v>2233</v>
      </c>
      <c r="B2235" s="4" t="s">
        <v>5</v>
      </c>
      <c r="C2235" s="4" t="s">
        <v>4417</v>
      </c>
      <c r="D2235" s="4" t="s">
        <v>4418</v>
      </c>
    </row>
    <row r="2236" spans="1:4">
      <c r="A2236" s="4">
        <v>2234</v>
      </c>
      <c r="B2236" s="4" t="s">
        <v>5</v>
      </c>
      <c r="C2236" s="4" t="s">
        <v>4419</v>
      </c>
      <c r="D2236" s="4" t="s">
        <v>4420</v>
      </c>
    </row>
    <row r="2237" spans="1:4">
      <c r="A2237" s="4">
        <v>2235</v>
      </c>
      <c r="B2237" s="4" t="s">
        <v>5</v>
      </c>
      <c r="C2237" s="4" t="s">
        <v>4421</v>
      </c>
      <c r="D2237" s="4" t="s">
        <v>4422</v>
      </c>
    </row>
    <row r="2238" spans="1:4">
      <c r="A2238" s="4">
        <v>2236</v>
      </c>
      <c r="B2238" s="4" t="s">
        <v>5</v>
      </c>
      <c r="C2238" s="4" t="s">
        <v>4423</v>
      </c>
      <c r="D2238" s="4" t="s">
        <v>4424</v>
      </c>
    </row>
    <row r="2239" spans="1:4">
      <c r="A2239" s="4">
        <v>2237</v>
      </c>
      <c r="B2239" s="4" t="s">
        <v>5</v>
      </c>
      <c r="C2239" s="4" t="s">
        <v>4425</v>
      </c>
      <c r="D2239" s="4" t="s">
        <v>4426</v>
      </c>
    </row>
    <row r="2240" spans="1:4">
      <c r="A2240" s="4">
        <v>2238</v>
      </c>
      <c r="B2240" s="4" t="s">
        <v>5</v>
      </c>
      <c r="C2240" s="4" t="s">
        <v>4427</v>
      </c>
      <c r="D2240" s="4" t="s">
        <v>4428</v>
      </c>
    </row>
    <row r="2241" spans="1:4">
      <c r="A2241" s="4">
        <v>2239</v>
      </c>
      <c r="B2241" s="4" t="s">
        <v>5</v>
      </c>
      <c r="C2241" s="4" t="s">
        <v>4429</v>
      </c>
      <c r="D2241" s="4" t="s">
        <v>4430</v>
      </c>
    </row>
    <row r="2242" spans="1:4">
      <c r="A2242" s="4">
        <v>2240</v>
      </c>
      <c r="B2242" s="4" t="s">
        <v>5</v>
      </c>
      <c r="C2242" s="4" t="s">
        <v>4431</v>
      </c>
      <c r="D2242" s="4" t="s">
        <v>4432</v>
      </c>
    </row>
    <row r="2243" spans="1:4">
      <c r="A2243" s="4">
        <v>2241</v>
      </c>
      <c r="B2243" s="4" t="s">
        <v>5</v>
      </c>
      <c r="C2243" s="4" t="s">
        <v>4433</v>
      </c>
      <c r="D2243" s="4" t="s">
        <v>4434</v>
      </c>
    </row>
    <row r="2244" spans="1:4">
      <c r="A2244" s="4">
        <v>2242</v>
      </c>
      <c r="B2244" s="4" t="s">
        <v>5</v>
      </c>
      <c r="C2244" s="4" t="s">
        <v>4435</v>
      </c>
      <c r="D2244" s="4" t="s">
        <v>4436</v>
      </c>
    </row>
    <row r="2245" spans="1:4">
      <c r="A2245" s="4">
        <v>2243</v>
      </c>
      <c r="B2245" s="4" t="s">
        <v>5</v>
      </c>
      <c r="C2245" s="4" t="s">
        <v>4437</v>
      </c>
      <c r="D2245" s="4" t="s">
        <v>4438</v>
      </c>
    </row>
    <row r="2246" spans="1:4">
      <c r="A2246" s="4">
        <v>2244</v>
      </c>
      <c r="B2246" s="4" t="s">
        <v>5</v>
      </c>
      <c r="C2246" s="4" t="s">
        <v>4439</v>
      </c>
      <c r="D2246" s="4" t="s">
        <v>4440</v>
      </c>
    </row>
    <row r="2247" spans="1:4">
      <c r="A2247" s="4">
        <v>2245</v>
      </c>
      <c r="B2247" s="4" t="s">
        <v>5</v>
      </c>
      <c r="C2247" s="4" t="s">
        <v>4441</v>
      </c>
      <c r="D2247" s="4" t="s">
        <v>4442</v>
      </c>
    </row>
    <row r="2248" spans="1:4">
      <c r="A2248" s="4">
        <v>2246</v>
      </c>
      <c r="B2248" s="4" t="s">
        <v>5</v>
      </c>
      <c r="C2248" s="4" t="s">
        <v>4443</v>
      </c>
      <c r="D2248" s="4" t="s">
        <v>4444</v>
      </c>
    </row>
    <row r="2249" spans="1:4">
      <c r="A2249" s="4">
        <v>2247</v>
      </c>
      <c r="B2249" s="4" t="s">
        <v>5</v>
      </c>
      <c r="C2249" s="4" t="s">
        <v>4445</v>
      </c>
      <c r="D2249" s="4" t="s">
        <v>4446</v>
      </c>
    </row>
    <row r="2250" spans="1:4">
      <c r="A2250" s="4">
        <v>2248</v>
      </c>
      <c r="B2250" s="4" t="s">
        <v>5</v>
      </c>
      <c r="C2250" s="4" t="s">
        <v>4447</v>
      </c>
      <c r="D2250" s="4" t="s">
        <v>4448</v>
      </c>
    </row>
    <row r="2251" spans="1:4">
      <c r="A2251" s="4">
        <v>2249</v>
      </c>
      <c r="B2251" s="4" t="s">
        <v>5</v>
      </c>
      <c r="C2251" s="4" t="s">
        <v>4449</v>
      </c>
      <c r="D2251" s="4" t="s">
        <v>4450</v>
      </c>
    </row>
    <row r="2252" spans="1:4">
      <c r="A2252" s="4">
        <v>2250</v>
      </c>
      <c r="B2252" s="4" t="s">
        <v>5</v>
      </c>
      <c r="C2252" s="4" t="s">
        <v>4451</v>
      </c>
      <c r="D2252" s="4" t="s">
        <v>4452</v>
      </c>
    </row>
    <row r="2253" spans="1:4">
      <c r="A2253" s="4">
        <v>2251</v>
      </c>
      <c r="B2253" s="4" t="s">
        <v>5</v>
      </c>
      <c r="C2253" s="4" t="s">
        <v>4453</v>
      </c>
      <c r="D2253" s="4" t="s">
        <v>4454</v>
      </c>
    </row>
    <row r="2254" spans="1:4">
      <c r="A2254" s="4">
        <v>2252</v>
      </c>
      <c r="B2254" s="4" t="s">
        <v>5</v>
      </c>
      <c r="C2254" s="4" t="s">
        <v>4455</v>
      </c>
      <c r="D2254" s="4" t="s">
        <v>4456</v>
      </c>
    </row>
    <row r="2255" spans="1:4">
      <c r="A2255" s="4">
        <v>2253</v>
      </c>
      <c r="B2255" s="4" t="s">
        <v>5</v>
      </c>
      <c r="C2255" s="4" t="s">
        <v>4457</v>
      </c>
      <c r="D2255" s="4" t="s">
        <v>4458</v>
      </c>
    </row>
    <row r="2256" spans="1:4">
      <c r="A2256" s="4">
        <v>2254</v>
      </c>
      <c r="B2256" s="4" t="s">
        <v>5</v>
      </c>
      <c r="C2256" s="4" t="s">
        <v>4459</v>
      </c>
      <c r="D2256" s="4" t="s">
        <v>4460</v>
      </c>
    </row>
    <row r="2257" spans="1:4">
      <c r="A2257" s="4">
        <v>2255</v>
      </c>
      <c r="B2257" s="4" t="s">
        <v>5</v>
      </c>
      <c r="C2257" s="4" t="s">
        <v>4461</v>
      </c>
      <c r="D2257" s="4" t="s">
        <v>4462</v>
      </c>
    </row>
    <row r="2258" spans="1:4">
      <c r="A2258" s="4">
        <v>2256</v>
      </c>
      <c r="B2258" s="4" t="s">
        <v>5</v>
      </c>
      <c r="C2258" s="4" t="s">
        <v>4463</v>
      </c>
      <c r="D2258" s="4" t="s">
        <v>4464</v>
      </c>
    </row>
    <row r="2259" spans="1:4">
      <c r="A2259" s="4">
        <v>2257</v>
      </c>
      <c r="B2259" s="4" t="s">
        <v>5</v>
      </c>
      <c r="C2259" s="4" t="s">
        <v>4465</v>
      </c>
      <c r="D2259" s="4" t="s">
        <v>4466</v>
      </c>
    </row>
    <row r="2260" spans="1:4">
      <c r="A2260" s="4">
        <v>2258</v>
      </c>
      <c r="B2260" s="4" t="s">
        <v>5</v>
      </c>
      <c r="C2260" s="4" t="s">
        <v>4467</v>
      </c>
      <c r="D2260" s="4" t="s">
        <v>4468</v>
      </c>
    </row>
    <row r="2261" spans="1:4">
      <c r="A2261" s="4">
        <v>2259</v>
      </c>
      <c r="B2261" s="4" t="s">
        <v>5</v>
      </c>
      <c r="C2261" s="4" t="s">
        <v>4469</v>
      </c>
      <c r="D2261" s="4" t="s">
        <v>4470</v>
      </c>
    </row>
    <row r="2262" spans="1:4">
      <c r="A2262" s="4">
        <v>2260</v>
      </c>
      <c r="B2262" s="4" t="s">
        <v>5</v>
      </c>
      <c r="C2262" s="4" t="s">
        <v>4471</v>
      </c>
      <c r="D2262" s="4" t="s">
        <v>4472</v>
      </c>
    </row>
    <row r="2263" spans="1:4">
      <c r="A2263" s="4">
        <v>2261</v>
      </c>
      <c r="B2263" s="4" t="s">
        <v>5</v>
      </c>
      <c r="C2263" s="4" t="s">
        <v>4473</v>
      </c>
      <c r="D2263" s="4" t="s">
        <v>4474</v>
      </c>
    </row>
    <row r="2264" spans="1:4">
      <c r="A2264" s="4">
        <v>2262</v>
      </c>
      <c r="B2264" s="4" t="s">
        <v>5</v>
      </c>
      <c r="C2264" s="4" t="s">
        <v>4475</v>
      </c>
      <c r="D2264" s="4" t="s">
        <v>4476</v>
      </c>
    </row>
    <row r="2265" spans="1:4">
      <c r="A2265" s="4">
        <v>2263</v>
      </c>
      <c r="B2265" s="4" t="s">
        <v>5</v>
      </c>
      <c r="C2265" s="4" t="s">
        <v>4477</v>
      </c>
      <c r="D2265" s="4" t="s">
        <v>4478</v>
      </c>
    </row>
    <row r="2266" spans="1:4">
      <c r="A2266" s="4">
        <v>2264</v>
      </c>
      <c r="B2266" s="4" t="s">
        <v>5</v>
      </c>
      <c r="C2266" s="4" t="s">
        <v>4479</v>
      </c>
      <c r="D2266" s="4" t="s">
        <v>4480</v>
      </c>
    </row>
    <row r="2267" spans="1:4">
      <c r="A2267" s="4">
        <v>2265</v>
      </c>
      <c r="B2267" s="4" t="s">
        <v>5</v>
      </c>
      <c r="C2267" s="4" t="s">
        <v>4481</v>
      </c>
      <c r="D2267" s="4" t="s">
        <v>4482</v>
      </c>
    </row>
    <row r="2268" spans="1:4">
      <c r="A2268" s="4">
        <v>2266</v>
      </c>
      <c r="B2268" s="4" t="s">
        <v>5</v>
      </c>
      <c r="C2268" s="4" t="s">
        <v>4483</v>
      </c>
      <c r="D2268" s="4" t="s">
        <v>4484</v>
      </c>
    </row>
    <row r="2269" spans="1:4">
      <c r="A2269" s="4">
        <v>2267</v>
      </c>
      <c r="B2269" s="4" t="s">
        <v>5</v>
      </c>
      <c r="C2269" s="4" t="s">
        <v>4485</v>
      </c>
      <c r="D2269" s="4" t="s">
        <v>4486</v>
      </c>
    </row>
    <row r="2270" spans="1:4">
      <c r="A2270" s="4">
        <v>2268</v>
      </c>
      <c r="B2270" s="4" t="s">
        <v>5</v>
      </c>
      <c r="C2270" s="4" t="s">
        <v>4487</v>
      </c>
      <c r="D2270" s="4" t="s">
        <v>4488</v>
      </c>
    </row>
    <row r="2271" spans="1:4">
      <c r="A2271" s="4">
        <v>2269</v>
      </c>
      <c r="B2271" s="4" t="s">
        <v>5</v>
      </c>
      <c r="C2271" s="4" t="s">
        <v>4489</v>
      </c>
      <c r="D2271" s="4" t="s">
        <v>4490</v>
      </c>
    </row>
    <row r="2272" spans="1:4">
      <c r="A2272" s="4">
        <v>2270</v>
      </c>
      <c r="B2272" s="4" t="s">
        <v>5</v>
      </c>
      <c r="C2272" s="4" t="s">
        <v>4491</v>
      </c>
      <c r="D2272" s="4" t="s">
        <v>4492</v>
      </c>
    </row>
    <row r="2273" spans="1:4">
      <c r="A2273" s="4">
        <v>2271</v>
      </c>
      <c r="B2273" s="4" t="s">
        <v>5</v>
      </c>
      <c r="C2273" s="4" t="s">
        <v>4493</v>
      </c>
      <c r="D2273" s="4" t="s">
        <v>4494</v>
      </c>
    </row>
    <row r="2274" spans="1:4">
      <c r="A2274" s="4">
        <v>2272</v>
      </c>
      <c r="B2274" s="4" t="s">
        <v>5</v>
      </c>
      <c r="C2274" s="4" t="s">
        <v>4495</v>
      </c>
      <c r="D2274" s="4" t="s">
        <v>4496</v>
      </c>
    </row>
    <row r="2275" spans="1:4">
      <c r="A2275" s="4">
        <v>2273</v>
      </c>
      <c r="B2275" s="4" t="s">
        <v>5</v>
      </c>
      <c r="C2275" s="4" t="s">
        <v>4497</v>
      </c>
      <c r="D2275" s="4" t="s">
        <v>4498</v>
      </c>
    </row>
    <row r="2276" spans="1:4">
      <c r="A2276" s="4">
        <v>2274</v>
      </c>
      <c r="B2276" s="4" t="s">
        <v>5</v>
      </c>
      <c r="C2276" s="4" t="s">
        <v>4499</v>
      </c>
      <c r="D2276" s="4" t="s">
        <v>4500</v>
      </c>
    </row>
    <row r="2277" spans="1:4">
      <c r="A2277" s="4">
        <v>2275</v>
      </c>
      <c r="B2277" s="4" t="s">
        <v>5</v>
      </c>
      <c r="C2277" s="4" t="s">
        <v>4501</v>
      </c>
      <c r="D2277" s="4" t="s">
        <v>4502</v>
      </c>
    </row>
    <row r="2278" spans="1:4">
      <c r="A2278" s="4">
        <v>2276</v>
      </c>
      <c r="B2278" s="4" t="s">
        <v>5</v>
      </c>
      <c r="C2278" s="4" t="s">
        <v>4503</v>
      </c>
      <c r="D2278" s="4" t="s">
        <v>4504</v>
      </c>
    </row>
    <row r="2279" spans="1:4">
      <c r="A2279" s="4">
        <v>2277</v>
      </c>
      <c r="B2279" s="4" t="s">
        <v>5</v>
      </c>
      <c r="C2279" s="4" t="s">
        <v>4505</v>
      </c>
      <c r="D2279" s="4" t="s">
        <v>4506</v>
      </c>
    </row>
    <row r="2280" spans="1:4">
      <c r="A2280" s="4">
        <v>2278</v>
      </c>
      <c r="B2280" s="4" t="s">
        <v>5</v>
      </c>
      <c r="C2280" s="4" t="s">
        <v>4507</v>
      </c>
      <c r="D2280" s="4" t="s">
        <v>4508</v>
      </c>
    </row>
    <row r="2281" spans="1:4">
      <c r="A2281" s="4">
        <v>2279</v>
      </c>
      <c r="B2281" s="4" t="s">
        <v>5</v>
      </c>
      <c r="C2281" s="4" t="s">
        <v>4509</v>
      </c>
      <c r="D2281" s="4" t="s">
        <v>4510</v>
      </c>
    </row>
    <row r="2282" spans="1:4">
      <c r="A2282" s="4">
        <v>2280</v>
      </c>
      <c r="B2282" s="4" t="s">
        <v>5</v>
      </c>
      <c r="C2282" s="4" t="s">
        <v>4511</v>
      </c>
      <c r="D2282" s="4" t="s">
        <v>4512</v>
      </c>
    </row>
    <row r="2283" spans="1:4">
      <c r="A2283" s="4">
        <v>2281</v>
      </c>
      <c r="B2283" s="4" t="s">
        <v>5</v>
      </c>
      <c r="C2283" s="4" t="s">
        <v>4513</v>
      </c>
      <c r="D2283" s="4" t="s">
        <v>4514</v>
      </c>
    </row>
    <row r="2284" spans="1:4">
      <c r="A2284" s="4">
        <v>2282</v>
      </c>
      <c r="B2284" s="4" t="s">
        <v>5</v>
      </c>
      <c r="C2284" s="4" t="s">
        <v>4515</v>
      </c>
      <c r="D2284" s="4" t="s">
        <v>4516</v>
      </c>
    </row>
    <row r="2285" spans="1:4">
      <c r="A2285" s="4">
        <v>2283</v>
      </c>
      <c r="B2285" s="4" t="s">
        <v>5</v>
      </c>
      <c r="C2285" s="4" t="s">
        <v>4517</v>
      </c>
      <c r="D2285" s="4" t="s">
        <v>4518</v>
      </c>
    </row>
    <row r="2286" spans="1:4">
      <c r="A2286" s="4">
        <v>2284</v>
      </c>
      <c r="B2286" s="4" t="s">
        <v>5</v>
      </c>
      <c r="C2286" s="4" t="s">
        <v>4519</v>
      </c>
      <c r="D2286" s="4" t="s">
        <v>4520</v>
      </c>
    </row>
    <row r="2287" spans="1:4">
      <c r="A2287" s="4">
        <v>2285</v>
      </c>
      <c r="B2287" s="4" t="s">
        <v>5</v>
      </c>
      <c r="C2287" s="4" t="s">
        <v>4521</v>
      </c>
      <c r="D2287" s="4" t="s">
        <v>4522</v>
      </c>
    </row>
    <row r="2288" spans="1:4">
      <c r="A2288" s="4">
        <v>2286</v>
      </c>
      <c r="B2288" s="4" t="s">
        <v>5</v>
      </c>
      <c r="C2288" s="4" t="s">
        <v>4523</v>
      </c>
      <c r="D2288" s="4" t="s">
        <v>4524</v>
      </c>
    </row>
    <row r="2289" spans="1:4">
      <c r="A2289" s="4">
        <v>2287</v>
      </c>
      <c r="B2289" s="4" t="s">
        <v>5</v>
      </c>
      <c r="C2289" s="4" t="s">
        <v>4525</v>
      </c>
      <c r="D2289" s="4" t="s">
        <v>4526</v>
      </c>
    </row>
    <row r="2290" spans="1:4">
      <c r="A2290" s="4">
        <v>2288</v>
      </c>
      <c r="B2290" s="4" t="s">
        <v>5</v>
      </c>
      <c r="C2290" s="4" t="s">
        <v>4527</v>
      </c>
      <c r="D2290" s="4" t="s">
        <v>4440</v>
      </c>
    </row>
    <row r="2291" spans="1:4">
      <c r="A2291" s="4">
        <v>2289</v>
      </c>
      <c r="B2291" s="4" t="s">
        <v>5</v>
      </c>
      <c r="C2291" s="4" t="s">
        <v>4528</v>
      </c>
      <c r="D2291" s="4" t="s">
        <v>4529</v>
      </c>
    </row>
    <row r="2292" spans="1:4">
      <c r="A2292" s="4">
        <v>2290</v>
      </c>
      <c r="B2292" s="4" t="s">
        <v>5</v>
      </c>
      <c r="C2292" s="4" t="s">
        <v>4530</v>
      </c>
      <c r="D2292" s="4" t="s">
        <v>4531</v>
      </c>
    </row>
    <row r="2293" spans="1:4">
      <c r="A2293" s="4">
        <v>2291</v>
      </c>
      <c r="B2293" s="4" t="s">
        <v>5</v>
      </c>
      <c r="C2293" s="4" t="s">
        <v>4532</v>
      </c>
      <c r="D2293" s="4" t="s">
        <v>4533</v>
      </c>
    </row>
    <row r="2294" spans="1:4">
      <c r="A2294" s="4">
        <v>2292</v>
      </c>
      <c r="B2294" s="4" t="s">
        <v>5</v>
      </c>
      <c r="C2294" s="4" t="s">
        <v>4534</v>
      </c>
      <c r="D2294" s="4" t="s">
        <v>4535</v>
      </c>
    </row>
    <row r="2295" spans="1:4">
      <c r="A2295" s="4">
        <v>2293</v>
      </c>
      <c r="B2295" s="4" t="s">
        <v>5</v>
      </c>
      <c r="C2295" s="4" t="s">
        <v>4536</v>
      </c>
      <c r="D2295" s="4" t="s">
        <v>4537</v>
      </c>
    </row>
    <row r="2296" spans="1:4">
      <c r="A2296" s="4">
        <v>2294</v>
      </c>
      <c r="B2296" s="4" t="s">
        <v>5</v>
      </c>
      <c r="C2296" s="4" t="s">
        <v>4538</v>
      </c>
      <c r="D2296" s="4" t="s">
        <v>4539</v>
      </c>
    </row>
    <row r="2297" spans="1:4">
      <c r="A2297" s="4">
        <v>2295</v>
      </c>
      <c r="B2297" s="4" t="s">
        <v>5</v>
      </c>
      <c r="C2297" s="4" t="s">
        <v>4540</v>
      </c>
      <c r="D2297" s="4" t="s">
        <v>4541</v>
      </c>
    </row>
    <row r="2298" spans="1:4">
      <c r="A2298" s="4">
        <v>2296</v>
      </c>
      <c r="B2298" s="4" t="s">
        <v>5</v>
      </c>
      <c r="C2298" s="4" t="s">
        <v>4542</v>
      </c>
      <c r="D2298" s="4" t="s">
        <v>4543</v>
      </c>
    </row>
    <row r="2299" spans="1:4">
      <c r="A2299" s="4">
        <v>2297</v>
      </c>
      <c r="B2299" s="4" t="s">
        <v>5</v>
      </c>
      <c r="C2299" s="4" t="s">
        <v>4544</v>
      </c>
      <c r="D2299" s="4" t="s">
        <v>4545</v>
      </c>
    </row>
    <row r="2300" spans="1:4">
      <c r="A2300" s="4">
        <v>2298</v>
      </c>
      <c r="B2300" s="4" t="s">
        <v>5</v>
      </c>
      <c r="C2300" s="4" t="s">
        <v>4546</v>
      </c>
      <c r="D2300" s="4" t="s">
        <v>4547</v>
      </c>
    </row>
    <row r="2301" spans="1:4">
      <c r="A2301" s="4">
        <v>2299</v>
      </c>
      <c r="B2301" s="4" t="s">
        <v>5</v>
      </c>
      <c r="C2301" s="4" t="s">
        <v>4548</v>
      </c>
      <c r="D2301" s="4" t="s">
        <v>4549</v>
      </c>
    </row>
    <row r="2302" spans="1:4">
      <c r="A2302" s="4">
        <v>2300</v>
      </c>
      <c r="B2302" s="4" t="s">
        <v>5</v>
      </c>
      <c r="C2302" s="4" t="s">
        <v>4550</v>
      </c>
      <c r="D2302" s="4" t="s">
        <v>4551</v>
      </c>
    </row>
    <row r="2303" spans="1:4">
      <c r="A2303" s="4">
        <v>2301</v>
      </c>
      <c r="B2303" s="4" t="s">
        <v>5</v>
      </c>
      <c r="C2303" s="4" t="s">
        <v>4552</v>
      </c>
      <c r="D2303" s="4" t="s">
        <v>4553</v>
      </c>
    </row>
    <row r="2304" spans="1:4">
      <c r="A2304" s="4">
        <v>2302</v>
      </c>
      <c r="B2304" s="4" t="s">
        <v>5</v>
      </c>
      <c r="C2304" s="4" t="s">
        <v>4554</v>
      </c>
      <c r="D2304" s="4" t="s">
        <v>4555</v>
      </c>
    </row>
    <row r="2305" spans="1:4">
      <c r="A2305" s="4">
        <v>2303</v>
      </c>
      <c r="B2305" s="4" t="s">
        <v>5</v>
      </c>
      <c r="C2305" s="4" t="s">
        <v>4556</v>
      </c>
      <c r="D2305" s="4" t="s">
        <v>4557</v>
      </c>
    </row>
    <row r="2306" spans="1:4">
      <c r="A2306" s="4">
        <v>2304</v>
      </c>
      <c r="B2306" s="4" t="s">
        <v>5</v>
      </c>
      <c r="C2306" s="4" t="s">
        <v>4558</v>
      </c>
      <c r="D2306" s="4" t="s">
        <v>4436</v>
      </c>
    </row>
    <row r="2307" spans="1:4">
      <c r="A2307" s="4">
        <v>2305</v>
      </c>
      <c r="B2307" s="4" t="s">
        <v>5</v>
      </c>
      <c r="C2307" s="4" t="s">
        <v>4559</v>
      </c>
      <c r="D2307" s="4" t="s">
        <v>4560</v>
      </c>
    </row>
    <row r="2308" spans="1:4">
      <c r="A2308" s="4">
        <v>2306</v>
      </c>
      <c r="B2308" s="4" t="s">
        <v>5</v>
      </c>
      <c r="C2308" s="4" t="s">
        <v>4561</v>
      </c>
      <c r="D2308" s="4" t="s">
        <v>4562</v>
      </c>
    </row>
    <row r="2309" spans="1:4">
      <c r="A2309" s="4">
        <v>2307</v>
      </c>
      <c r="B2309" s="4" t="s">
        <v>5</v>
      </c>
      <c r="C2309" s="4" t="s">
        <v>4563</v>
      </c>
      <c r="D2309" s="4" t="s">
        <v>4564</v>
      </c>
    </row>
    <row r="2310" spans="1:4">
      <c r="A2310" s="4">
        <v>2308</v>
      </c>
      <c r="B2310" s="4" t="s">
        <v>5</v>
      </c>
      <c r="C2310" s="4" t="s">
        <v>4565</v>
      </c>
      <c r="D2310" s="4" t="s">
        <v>4566</v>
      </c>
    </row>
    <row r="2311" spans="1:4">
      <c r="A2311" s="4">
        <v>2309</v>
      </c>
      <c r="B2311" s="4" t="s">
        <v>5</v>
      </c>
      <c r="C2311" s="4" t="s">
        <v>4567</v>
      </c>
      <c r="D2311" s="4" t="s">
        <v>4568</v>
      </c>
    </row>
    <row r="2312" spans="1:4">
      <c r="A2312" s="4">
        <v>2310</v>
      </c>
      <c r="B2312" s="4" t="s">
        <v>5</v>
      </c>
      <c r="C2312" s="4" t="s">
        <v>4569</v>
      </c>
      <c r="D2312" s="4" t="s">
        <v>4570</v>
      </c>
    </row>
    <row r="2313" spans="1:4">
      <c r="A2313" s="4">
        <v>2311</v>
      </c>
      <c r="B2313" s="4" t="s">
        <v>5</v>
      </c>
      <c r="C2313" s="4" t="s">
        <v>4571</v>
      </c>
      <c r="D2313" s="4" t="s">
        <v>4572</v>
      </c>
    </row>
    <row r="2314" spans="1:4">
      <c r="A2314" s="4">
        <v>2312</v>
      </c>
      <c r="B2314" s="4" t="s">
        <v>5</v>
      </c>
      <c r="C2314" s="4" t="s">
        <v>4573</v>
      </c>
      <c r="D2314" s="4" t="s">
        <v>4574</v>
      </c>
    </row>
    <row r="2315" spans="1:4">
      <c r="A2315" s="4">
        <v>2313</v>
      </c>
      <c r="B2315" s="4" t="s">
        <v>5</v>
      </c>
      <c r="C2315" s="4" t="s">
        <v>4575</v>
      </c>
      <c r="D2315" s="4" t="s">
        <v>4576</v>
      </c>
    </row>
    <row r="2316" spans="1:4">
      <c r="A2316" s="4">
        <v>2314</v>
      </c>
      <c r="B2316" s="4" t="s">
        <v>5</v>
      </c>
      <c r="C2316" s="4" t="s">
        <v>4577</v>
      </c>
      <c r="D2316" s="4" t="s">
        <v>4578</v>
      </c>
    </row>
    <row r="2317" spans="1:4">
      <c r="A2317" s="4">
        <v>2315</v>
      </c>
      <c r="B2317" s="4" t="s">
        <v>5</v>
      </c>
      <c r="C2317" s="4" t="s">
        <v>4579</v>
      </c>
      <c r="D2317" s="4" t="s">
        <v>4580</v>
      </c>
    </row>
    <row r="2318" spans="1:4">
      <c r="A2318" s="4">
        <v>2316</v>
      </c>
      <c r="B2318" s="4" t="s">
        <v>5</v>
      </c>
      <c r="C2318" s="4" t="s">
        <v>4581</v>
      </c>
      <c r="D2318" s="4" t="s">
        <v>4582</v>
      </c>
    </row>
    <row r="2319" spans="1:4">
      <c r="A2319" s="4">
        <v>2317</v>
      </c>
      <c r="B2319" s="4" t="s">
        <v>5</v>
      </c>
      <c r="C2319" s="4" t="s">
        <v>4583</v>
      </c>
      <c r="D2319" s="4" t="s">
        <v>4584</v>
      </c>
    </row>
    <row r="2320" spans="1:4">
      <c r="A2320" s="4">
        <v>2318</v>
      </c>
      <c r="B2320" s="4" t="s">
        <v>5</v>
      </c>
      <c r="C2320" s="4" t="s">
        <v>4585</v>
      </c>
      <c r="D2320" s="4" t="s">
        <v>4586</v>
      </c>
    </row>
    <row r="2321" spans="1:4">
      <c r="A2321" s="4">
        <v>2319</v>
      </c>
      <c r="B2321" s="4" t="s">
        <v>5</v>
      </c>
      <c r="C2321" s="4" t="s">
        <v>4587</v>
      </c>
      <c r="D2321" s="4" t="s">
        <v>4588</v>
      </c>
    </row>
    <row r="2322" spans="1:4">
      <c r="A2322" s="4">
        <v>2320</v>
      </c>
      <c r="B2322" s="4" t="s">
        <v>5</v>
      </c>
      <c r="C2322" s="4" t="s">
        <v>4589</v>
      </c>
      <c r="D2322" s="4" t="s">
        <v>4590</v>
      </c>
    </row>
    <row r="2323" spans="1:4">
      <c r="A2323" s="4">
        <v>2321</v>
      </c>
      <c r="B2323" s="4" t="s">
        <v>5</v>
      </c>
      <c r="C2323" s="4" t="s">
        <v>4591</v>
      </c>
      <c r="D2323" s="4" t="s">
        <v>4592</v>
      </c>
    </row>
    <row r="2324" spans="1:4">
      <c r="A2324" s="4">
        <v>2322</v>
      </c>
      <c r="B2324" s="4" t="s">
        <v>5</v>
      </c>
      <c r="C2324" s="4" t="s">
        <v>4593</v>
      </c>
      <c r="D2324" s="4" t="s">
        <v>4594</v>
      </c>
    </row>
    <row r="2325" spans="1:4">
      <c r="A2325" s="4">
        <v>2323</v>
      </c>
      <c r="B2325" s="4" t="s">
        <v>5</v>
      </c>
      <c r="C2325" s="4" t="s">
        <v>4595</v>
      </c>
      <c r="D2325" s="4" t="s">
        <v>4596</v>
      </c>
    </row>
    <row r="2326" spans="1:4">
      <c r="A2326" s="4">
        <v>2324</v>
      </c>
      <c r="B2326" s="4" t="s">
        <v>5</v>
      </c>
      <c r="C2326" s="4" t="s">
        <v>4597</v>
      </c>
      <c r="D2326" s="4" t="s">
        <v>4598</v>
      </c>
    </row>
    <row r="2327" spans="1:4">
      <c r="A2327" s="4">
        <v>2325</v>
      </c>
      <c r="B2327" s="4" t="s">
        <v>5</v>
      </c>
      <c r="C2327" s="4" t="s">
        <v>4599</v>
      </c>
      <c r="D2327" s="4" t="s">
        <v>4600</v>
      </c>
    </row>
    <row r="2328" spans="1:4">
      <c r="A2328" s="4">
        <v>2326</v>
      </c>
      <c r="B2328" s="4" t="s">
        <v>5</v>
      </c>
      <c r="C2328" s="4" t="s">
        <v>4601</v>
      </c>
      <c r="D2328" s="4" t="s">
        <v>4602</v>
      </c>
    </row>
    <row r="2329" spans="1:4">
      <c r="A2329" s="4">
        <v>2327</v>
      </c>
      <c r="B2329" s="4" t="s">
        <v>5</v>
      </c>
      <c r="C2329" s="4" t="s">
        <v>4603</v>
      </c>
      <c r="D2329" s="4" t="s">
        <v>4604</v>
      </c>
    </row>
    <row r="2330" spans="1:4">
      <c r="A2330" s="4">
        <v>2328</v>
      </c>
      <c r="B2330" s="4" t="s">
        <v>5</v>
      </c>
      <c r="C2330" s="4" t="s">
        <v>4605</v>
      </c>
      <c r="D2330" s="4" t="s">
        <v>4606</v>
      </c>
    </row>
    <row r="2331" spans="1:4">
      <c r="A2331" s="4">
        <v>2329</v>
      </c>
      <c r="B2331" s="4" t="s">
        <v>5</v>
      </c>
      <c r="C2331" s="4" t="s">
        <v>4607</v>
      </c>
      <c r="D2331" s="4" t="s">
        <v>4608</v>
      </c>
    </row>
    <row r="2332" spans="1:4">
      <c r="A2332" s="4">
        <v>2330</v>
      </c>
      <c r="B2332" s="4" t="s">
        <v>5</v>
      </c>
      <c r="C2332" s="4" t="s">
        <v>4609</v>
      </c>
      <c r="D2332" s="4" t="s">
        <v>4610</v>
      </c>
    </row>
    <row r="2333" spans="1:4">
      <c r="A2333" s="4">
        <v>2331</v>
      </c>
      <c r="B2333" s="4" t="s">
        <v>5</v>
      </c>
      <c r="C2333" s="4" t="s">
        <v>4611</v>
      </c>
      <c r="D2333" s="4" t="s">
        <v>747</v>
      </c>
    </row>
    <row r="2334" spans="1:4">
      <c r="A2334" s="4">
        <v>2332</v>
      </c>
      <c r="B2334" s="4" t="s">
        <v>5</v>
      </c>
      <c r="C2334" s="4" t="s">
        <v>4612</v>
      </c>
      <c r="D2334" s="4" t="s">
        <v>4613</v>
      </c>
    </row>
    <row r="2335" spans="1:4">
      <c r="A2335" s="4">
        <v>2333</v>
      </c>
      <c r="B2335" s="4" t="s">
        <v>5</v>
      </c>
      <c r="C2335" s="4" t="s">
        <v>4614</v>
      </c>
      <c r="D2335" s="4" t="s">
        <v>4615</v>
      </c>
    </row>
    <row r="2336" spans="1:4">
      <c r="A2336" s="4">
        <v>2334</v>
      </c>
      <c r="B2336" s="4" t="s">
        <v>5</v>
      </c>
      <c r="C2336" s="4" t="s">
        <v>4616</v>
      </c>
      <c r="D2336" s="4" t="s">
        <v>4617</v>
      </c>
    </row>
    <row r="2337" spans="1:4">
      <c r="A2337" s="4">
        <v>2335</v>
      </c>
      <c r="B2337" s="4" t="s">
        <v>5</v>
      </c>
      <c r="C2337" s="4" t="s">
        <v>4618</v>
      </c>
      <c r="D2337" s="4" t="s">
        <v>4619</v>
      </c>
    </row>
    <row r="2338" spans="1:4">
      <c r="A2338" s="4">
        <v>2336</v>
      </c>
      <c r="B2338" s="4" t="s">
        <v>5</v>
      </c>
      <c r="C2338" s="4" t="s">
        <v>4620</v>
      </c>
      <c r="D2338" s="4" t="s">
        <v>4621</v>
      </c>
    </row>
    <row r="2339" spans="1:4">
      <c r="A2339" s="4">
        <v>2337</v>
      </c>
      <c r="B2339" s="4" t="s">
        <v>5</v>
      </c>
      <c r="C2339" s="4" t="s">
        <v>4622</v>
      </c>
      <c r="D2339" s="4" t="s">
        <v>4623</v>
      </c>
    </row>
    <row r="2340" spans="1:4">
      <c r="A2340" s="4">
        <v>2338</v>
      </c>
      <c r="B2340" s="4" t="s">
        <v>5</v>
      </c>
      <c r="C2340" s="4" t="s">
        <v>4624</v>
      </c>
      <c r="D2340" s="4" t="s">
        <v>4625</v>
      </c>
    </row>
    <row r="2341" spans="1:4">
      <c r="A2341" s="4">
        <v>2339</v>
      </c>
      <c r="B2341" s="4" t="s">
        <v>5</v>
      </c>
      <c r="C2341" s="4" t="s">
        <v>4626</v>
      </c>
      <c r="D2341" s="4" t="s">
        <v>4627</v>
      </c>
    </row>
    <row r="2342" spans="1:4">
      <c r="A2342" s="4">
        <v>2340</v>
      </c>
      <c r="B2342" s="4" t="s">
        <v>5</v>
      </c>
      <c r="C2342" s="4" t="s">
        <v>4628</v>
      </c>
      <c r="D2342" s="4" t="s">
        <v>4629</v>
      </c>
    </row>
    <row r="2343" spans="1:4">
      <c r="A2343" s="4">
        <v>2341</v>
      </c>
      <c r="B2343" s="4" t="s">
        <v>5</v>
      </c>
      <c r="C2343" s="4" t="s">
        <v>4630</v>
      </c>
      <c r="D2343" s="4" t="s">
        <v>4631</v>
      </c>
    </row>
    <row r="2344" spans="1:4">
      <c r="A2344" s="4">
        <v>2342</v>
      </c>
      <c r="B2344" s="4" t="s">
        <v>5</v>
      </c>
      <c r="C2344" s="4" t="s">
        <v>4632</v>
      </c>
      <c r="D2344" s="4" t="s">
        <v>4633</v>
      </c>
    </row>
    <row r="2345" spans="1:4">
      <c r="A2345" s="4">
        <v>2343</v>
      </c>
      <c r="B2345" s="4" t="s">
        <v>5</v>
      </c>
      <c r="C2345" s="4" t="s">
        <v>4634</v>
      </c>
      <c r="D2345" s="4" t="s">
        <v>4635</v>
      </c>
    </row>
    <row r="2346" spans="1:4">
      <c r="A2346" s="4">
        <v>2344</v>
      </c>
      <c r="B2346" s="4" t="s">
        <v>5</v>
      </c>
      <c r="C2346" s="4" t="s">
        <v>4636</v>
      </c>
      <c r="D2346" s="4" t="s">
        <v>4637</v>
      </c>
    </row>
    <row r="2347" spans="1:4">
      <c r="A2347" s="4">
        <v>2345</v>
      </c>
      <c r="B2347" s="4" t="s">
        <v>5</v>
      </c>
      <c r="C2347" s="4" t="s">
        <v>4638</v>
      </c>
      <c r="D2347" s="4" t="s">
        <v>4639</v>
      </c>
    </row>
    <row r="2348" spans="1:4">
      <c r="A2348" s="4">
        <v>2346</v>
      </c>
      <c r="B2348" s="4" t="s">
        <v>5</v>
      </c>
      <c r="C2348" s="4" t="s">
        <v>4640</v>
      </c>
      <c r="D2348" s="4" t="s">
        <v>4641</v>
      </c>
    </row>
    <row r="2349" spans="1:4">
      <c r="A2349" s="4">
        <v>2347</v>
      </c>
      <c r="B2349" s="4" t="s">
        <v>5</v>
      </c>
      <c r="C2349" s="4" t="s">
        <v>4642</v>
      </c>
      <c r="D2349" s="4" t="s">
        <v>4643</v>
      </c>
    </row>
    <row r="2350" spans="1:4">
      <c r="A2350" s="4">
        <v>2348</v>
      </c>
      <c r="B2350" s="4" t="s">
        <v>5</v>
      </c>
      <c r="C2350" s="4" t="s">
        <v>4644</v>
      </c>
      <c r="D2350" s="4" t="s">
        <v>4645</v>
      </c>
    </row>
    <row r="2351" spans="1:4">
      <c r="A2351" s="4">
        <v>2349</v>
      </c>
      <c r="B2351" s="4" t="s">
        <v>5</v>
      </c>
      <c r="C2351" s="4" t="s">
        <v>4646</v>
      </c>
      <c r="D2351" s="4" t="s">
        <v>4647</v>
      </c>
    </row>
    <row r="2352" spans="1:4">
      <c r="A2352" s="4">
        <v>2350</v>
      </c>
      <c r="B2352" s="4" t="s">
        <v>5</v>
      </c>
      <c r="C2352" s="4" t="s">
        <v>4648</v>
      </c>
      <c r="D2352" s="4" t="s">
        <v>4649</v>
      </c>
    </row>
    <row r="2353" spans="1:4">
      <c r="A2353" s="4">
        <v>2351</v>
      </c>
      <c r="B2353" s="4" t="s">
        <v>5</v>
      </c>
      <c r="C2353" s="4" t="s">
        <v>4650</v>
      </c>
      <c r="D2353" s="4" t="s">
        <v>4651</v>
      </c>
    </row>
    <row r="2354" spans="1:4">
      <c r="A2354" s="4">
        <v>2352</v>
      </c>
      <c r="B2354" s="4" t="s">
        <v>5</v>
      </c>
      <c r="C2354" s="4" t="s">
        <v>4652</v>
      </c>
      <c r="D2354" s="4" t="s">
        <v>4653</v>
      </c>
    </row>
    <row r="2355" spans="1:4">
      <c r="A2355" s="4">
        <v>2353</v>
      </c>
      <c r="B2355" s="4" t="s">
        <v>5</v>
      </c>
      <c r="C2355" s="4" t="s">
        <v>4654</v>
      </c>
      <c r="D2355" s="4" t="s">
        <v>4655</v>
      </c>
    </row>
    <row r="2356" spans="1:4">
      <c r="A2356" s="4">
        <v>2354</v>
      </c>
      <c r="B2356" s="4" t="s">
        <v>5</v>
      </c>
      <c r="C2356" s="4" t="s">
        <v>4656</v>
      </c>
      <c r="D2356" s="4" t="s">
        <v>4657</v>
      </c>
    </row>
    <row r="2357" spans="1:4">
      <c r="A2357" s="4">
        <v>2355</v>
      </c>
      <c r="B2357" s="4" t="s">
        <v>5</v>
      </c>
      <c r="C2357" s="4" t="s">
        <v>4658</v>
      </c>
      <c r="D2357" s="4" t="s">
        <v>4659</v>
      </c>
    </row>
    <row r="2358" spans="1:4">
      <c r="A2358" s="4">
        <v>2356</v>
      </c>
      <c r="B2358" s="4" t="s">
        <v>5</v>
      </c>
      <c r="C2358" s="4" t="s">
        <v>4660</v>
      </c>
      <c r="D2358" s="4" t="s">
        <v>4661</v>
      </c>
    </row>
    <row r="2359" spans="1:4">
      <c r="A2359" s="4">
        <v>2357</v>
      </c>
      <c r="B2359" s="4" t="s">
        <v>5</v>
      </c>
      <c r="C2359" s="4" t="s">
        <v>4662</v>
      </c>
      <c r="D2359" s="4" t="s">
        <v>4663</v>
      </c>
    </row>
    <row r="2360" spans="1:4">
      <c r="A2360" s="4">
        <v>2358</v>
      </c>
      <c r="B2360" s="4" t="s">
        <v>5</v>
      </c>
      <c r="C2360" s="4" t="s">
        <v>4664</v>
      </c>
      <c r="D2360" s="4" t="s">
        <v>4665</v>
      </c>
    </row>
    <row r="2361" spans="1:4">
      <c r="A2361" s="4">
        <v>2359</v>
      </c>
      <c r="B2361" s="4" t="s">
        <v>5</v>
      </c>
      <c r="C2361" s="4" t="s">
        <v>4666</v>
      </c>
      <c r="D2361" s="4" t="s">
        <v>4667</v>
      </c>
    </row>
    <row r="2362" spans="1:4">
      <c r="A2362" s="4">
        <v>2360</v>
      </c>
      <c r="B2362" s="4" t="s">
        <v>5</v>
      </c>
      <c r="C2362" s="4" t="s">
        <v>4668</v>
      </c>
      <c r="D2362" s="4" t="s">
        <v>4669</v>
      </c>
    </row>
    <row r="2363" spans="1:4">
      <c r="A2363" s="4">
        <v>2361</v>
      </c>
      <c r="B2363" s="4" t="s">
        <v>5</v>
      </c>
      <c r="C2363" s="4" t="s">
        <v>4670</v>
      </c>
      <c r="D2363" s="4" t="s">
        <v>4671</v>
      </c>
    </row>
    <row r="2364" spans="1:4">
      <c r="A2364" s="4">
        <v>2362</v>
      </c>
      <c r="B2364" s="4" t="s">
        <v>5</v>
      </c>
      <c r="C2364" s="4" t="s">
        <v>4672</v>
      </c>
      <c r="D2364" s="4" t="s">
        <v>4673</v>
      </c>
    </row>
    <row r="2365" spans="1:4">
      <c r="A2365" s="4">
        <v>2363</v>
      </c>
      <c r="B2365" s="4" t="s">
        <v>5</v>
      </c>
      <c r="C2365" s="4" t="s">
        <v>4674</v>
      </c>
      <c r="D2365" s="4" t="s">
        <v>4675</v>
      </c>
    </row>
    <row r="2366" spans="1:4">
      <c r="A2366" s="4">
        <v>2364</v>
      </c>
      <c r="B2366" s="4" t="s">
        <v>5</v>
      </c>
      <c r="C2366" s="4" t="s">
        <v>4676</v>
      </c>
      <c r="D2366" s="4" t="s">
        <v>4677</v>
      </c>
    </row>
    <row r="2367" spans="1:4">
      <c r="A2367" s="4">
        <v>2365</v>
      </c>
      <c r="B2367" s="4" t="s">
        <v>5</v>
      </c>
      <c r="C2367" s="4" t="s">
        <v>4678</v>
      </c>
      <c r="D2367" s="4" t="s">
        <v>4679</v>
      </c>
    </row>
    <row r="2368" spans="1:4">
      <c r="A2368" s="4">
        <v>2366</v>
      </c>
      <c r="B2368" s="4" t="s">
        <v>5</v>
      </c>
      <c r="C2368" s="4" t="s">
        <v>4680</v>
      </c>
      <c r="D2368" s="4" t="s">
        <v>4681</v>
      </c>
    </row>
    <row r="2369" spans="1:4">
      <c r="A2369" s="4">
        <v>2367</v>
      </c>
      <c r="B2369" s="4" t="s">
        <v>5</v>
      </c>
      <c r="C2369" s="4" t="s">
        <v>4682</v>
      </c>
      <c r="D2369" s="4" t="s">
        <v>757</v>
      </c>
    </row>
    <row r="2370" spans="1:4">
      <c r="A2370" s="4">
        <v>2368</v>
      </c>
      <c r="B2370" s="4" t="s">
        <v>5</v>
      </c>
      <c r="C2370" s="4" t="s">
        <v>4683</v>
      </c>
      <c r="D2370" s="4" t="s">
        <v>4684</v>
      </c>
    </row>
    <row r="2371" spans="1:4">
      <c r="A2371" s="4">
        <v>2369</v>
      </c>
      <c r="B2371" s="4" t="s">
        <v>5</v>
      </c>
      <c r="C2371" s="4" t="s">
        <v>4685</v>
      </c>
      <c r="D2371" s="4" t="s">
        <v>4686</v>
      </c>
    </row>
    <row r="2372" spans="1:4">
      <c r="A2372" s="4">
        <v>2370</v>
      </c>
      <c r="B2372" s="4" t="s">
        <v>5</v>
      </c>
      <c r="C2372" s="4" t="s">
        <v>4687</v>
      </c>
      <c r="D2372" s="4" t="s">
        <v>4688</v>
      </c>
    </row>
    <row r="2373" spans="1:4">
      <c r="A2373" s="4">
        <v>2371</v>
      </c>
      <c r="B2373" s="4" t="s">
        <v>5</v>
      </c>
      <c r="C2373" s="4" t="s">
        <v>4689</v>
      </c>
      <c r="D2373" s="4" t="s">
        <v>4690</v>
      </c>
    </row>
    <row r="2374" spans="1:4">
      <c r="A2374" s="4">
        <v>2372</v>
      </c>
      <c r="B2374" s="4" t="s">
        <v>5</v>
      </c>
      <c r="C2374" s="4" t="s">
        <v>4691</v>
      </c>
      <c r="D2374" s="4" t="s">
        <v>4692</v>
      </c>
    </row>
    <row r="2375" spans="1:4">
      <c r="A2375" s="4">
        <v>2373</v>
      </c>
      <c r="B2375" s="4" t="s">
        <v>5</v>
      </c>
      <c r="C2375" s="4" t="s">
        <v>4693</v>
      </c>
      <c r="D2375" s="4" t="s">
        <v>4694</v>
      </c>
    </row>
    <row r="2376" spans="1:4">
      <c r="A2376" s="4">
        <v>2374</v>
      </c>
      <c r="B2376" s="4" t="s">
        <v>5</v>
      </c>
      <c r="C2376" s="4" t="s">
        <v>4695</v>
      </c>
      <c r="D2376" s="4" t="s">
        <v>4696</v>
      </c>
    </row>
    <row r="2377" spans="1:4">
      <c r="A2377" s="4">
        <v>2375</v>
      </c>
      <c r="B2377" s="4" t="s">
        <v>5</v>
      </c>
      <c r="C2377" s="4" t="s">
        <v>4697</v>
      </c>
      <c r="D2377" s="4" t="s">
        <v>4698</v>
      </c>
    </row>
    <row r="2378" spans="1:4">
      <c r="A2378" s="4">
        <v>2376</v>
      </c>
      <c r="B2378" s="4" t="s">
        <v>5</v>
      </c>
      <c r="C2378" s="4" t="s">
        <v>4699</v>
      </c>
      <c r="D2378" s="4" t="s">
        <v>4700</v>
      </c>
    </row>
    <row r="2379" spans="1:4">
      <c r="A2379" s="4">
        <v>2377</v>
      </c>
      <c r="B2379" s="4" t="s">
        <v>5</v>
      </c>
      <c r="C2379" s="4" t="s">
        <v>4701</v>
      </c>
      <c r="D2379" s="4" t="s">
        <v>4702</v>
      </c>
    </row>
    <row r="2380" spans="1:4">
      <c r="A2380" s="4">
        <v>2378</v>
      </c>
      <c r="B2380" s="4" t="s">
        <v>5</v>
      </c>
      <c r="C2380" s="4" t="s">
        <v>4703</v>
      </c>
      <c r="D2380" s="4" t="s">
        <v>4704</v>
      </c>
    </row>
    <row r="2381" spans="1:4">
      <c r="A2381" s="4">
        <v>2379</v>
      </c>
      <c r="B2381" s="4" t="s">
        <v>5</v>
      </c>
      <c r="C2381" s="4" t="s">
        <v>4705</v>
      </c>
      <c r="D2381" s="4" t="s">
        <v>4706</v>
      </c>
    </row>
    <row r="2382" spans="1:4">
      <c r="A2382" s="4">
        <v>2380</v>
      </c>
      <c r="B2382" s="4" t="s">
        <v>5</v>
      </c>
      <c r="C2382" s="4" t="s">
        <v>4707</v>
      </c>
      <c r="D2382" s="4" t="s">
        <v>4708</v>
      </c>
    </row>
    <row r="2383" spans="1:4">
      <c r="A2383" s="4">
        <v>2381</v>
      </c>
      <c r="B2383" s="4" t="s">
        <v>5</v>
      </c>
      <c r="C2383" s="4" t="s">
        <v>4709</v>
      </c>
      <c r="D2383" s="4" t="s">
        <v>4710</v>
      </c>
    </row>
    <row r="2384" spans="1:4">
      <c r="A2384" s="4">
        <v>2382</v>
      </c>
      <c r="B2384" s="4" t="s">
        <v>5</v>
      </c>
      <c r="C2384" s="4" t="s">
        <v>4711</v>
      </c>
      <c r="D2384" s="4" t="s">
        <v>4712</v>
      </c>
    </row>
    <row r="2385" spans="1:4">
      <c r="A2385" s="4">
        <v>2383</v>
      </c>
      <c r="B2385" s="4" t="s">
        <v>5</v>
      </c>
      <c r="C2385" s="4" t="s">
        <v>4713</v>
      </c>
      <c r="D2385" s="4" t="s">
        <v>4714</v>
      </c>
    </row>
    <row r="2386" spans="1:4">
      <c r="A2386" s="4">
        <v>2384</v>
      </c>
      <c r="B2386" s="4" t="s">
        <v>5</v>
      </c>
      <c r="C2386" s="4" t="s">
        <v>4715</v>
      </c>
      <c r="D2386" s="4" t="s">
        <v>4716</v>
      </c>
    </row>
    <row r="2387" spans="1:4">
      <c r="A2387" s="4">
        <v>2385</v>
      </c>
      <c r="B2387" s="4" t="s">
        <v>5</v>
      </c>
      <c r="C2387" s="4" t="s">
        <v>4717</v>
      </c>
      <c r="D2387" s="4" t="s">
        <v>4718</v>
      </c>
    </row>
    <row r="2388" spans="1:4">
      <c r="A2388" s="4">
        <v>2386</v>
      </c>
      <c r="B2388" s="4" t="s">
        <v>5</v>
      </c>
      <c r="C2388" s="4" t="s">
        <v>4719</v>
      </c>
      <c r="D2388" s="4" t="s">
        <v>4720</v>
      </c>
    </row>
    <row r="2389" spans="1:4">
      <c r="A2389" s="4">
        <v>2387</v>
      </c>
      <c r="B2389" s="4" t="s">
        <v>5</v>
      </c>
      <c r="C2389" s="4" t="s">
        <v>4721</v>
      </c>
      <c r="D2389" s="4" t="s">
        <v>4722</v>
      </c>
    </row>
    <row r="2390" spans="1:4">
      <c r="A2390" s="4">
        <v>2388</v>
      </c>
      <c r="B2390" s="4" t="s">
        <v>5</v>
      </c>
      <c r="C2390" s="4" t="s">
        <v>4723</v>
      </c>
      <c r="D2390" s="4" t="s">
        <v>4724</v>
      </c>
    </row>
    <row r="2391" spans="1:4">
      <c r="A2391" s="4">
        <v>2389</v>
      </c>
      <c r="B2391" s="4" t="s">
        <v>5</v>
      </c>
      <c r="C2391" s="4" t="s">
        <v>4725</v>
      </c>
      <c r="D2391" s="4" t="s">
        <v>4726</v>
      </c>
    </row>
    <row r="2392" spans="1:4">
      <c r="A2392" s="4">
        <v>2390</v>
      </c>
      <c r="B2392" s="4" t="s">
        <v>5</v>
      </c>
      <c r="C2392" s="4" t="s">
        <v>4727</v>
      </c>
      <c r="D2392" s="4" t="s">
        <v>4728</v>
      </c>
    </row>
    <row r="2393" spans="1:4">
      <c r="A2393" s="4">
        <v>2391</v>
      </c>
      <c r="B2393" s="4" t="s">
        <v>5</v>
      </c>
      <c r="C2393" s="4" t="s">
        <v>4729</v>
      </c>
      <c r="D2393" s="4" t="s">
        <v>4730</v>
      </c>
    </row>
    <row r="2394" spans="1:4">
      <c r="A2394" s="4">
        <v>2392</v>
      </c>
      <c r="B2394" s="4" t="s">
        <v>5</v>
      </c>
      <c r="C2394" s="4" t="s">
        <v>4731</v>
      </c>
      <c r="D2394" s="4" t="s">
        <v>4732</v>
      </c>
    </row>
    <row r="2395" spans="1:4">
      <c r="A2395" s="4">
        <v>2393</v>
      </c>
      <c r="B2395" s="4" t="s">
        <v>5</v>
      </c>
      <c r="C2395" s="4" t="s">
        <v>4733</v>
      </c>
      <c r="D2395" s="4" t="s">
        <v>4734</v>
      </c>
    </row>
    <row r="2396" spans="1:4">
      <c r="A2396" s="4">
        <v>2394</v>
      </c>
      <c r="B2396" s="4" t="s">
        <v>5</v>
      </c>
      <c r="C2396" s="4" t="s">
        <v>4735</v>
      </c>
      <c r="D2396" s="4" t="s">
        <v>4736</v>
      </c>
    </row>
    <row r="2397" spans="1:4">
      <c r="A2397" s="4">
        <v>2395</v>
      </c>
      <c r="B2397" s="4" t="s">
        <v>5</v>
      </c>
      <c r="C2397" s="4" t="s">
        <v>4737</v>
      </c>
      <c r="D2397" s="4" t="s">
        <v>4738</v>
      </c>
    </row>
    <row r="2398" spans="1:4">
      <c r="A2398" s="4">
        <v>2396</v>
      </c>
      <c r="B2398" s="4" t="s">
        <v>5</v>
      </c>
      <c r="C2398" s="4" t="s">
        <v>4739</v>
      </c>
      <c r="D2398" s="4" t="s">
        <v>4740</v>
      </c>
    </row>
    <row r="2399" spans="1:4">
      <c r="A2399" s="4">
        <v>2397</v>
      </c>
      <c r="B2399" s="4" t="s">
        <v>5</v>
      </c>
      <c r="C2399" s="4" t="s">
        <v>4741</v>
      </c>
      <c r="D2399" s="4" t="s">
        <v>4742</v>
      </c>
    </row>
    <row r="2400" spans="1:4">
      <c r="A2400" s="4">
        <v>2398</v>
      </c>
      <c r="B2400" s="4" t="s">
        <v>5</v>
      </c>
      <c r="C2400" s="4" t="s">
        <v>4743</v>
      </c>
      <c r="D2400" s="4" t="s">
        <v>4744</v>
      </c>
    </row>
    <row r="2401" spans="1:4">
      <c r="A2401" s="4">
        <v>2399</v>
      </c>
      <c r="B2401" s="4" t="s">
        <v>5</v>
      </c>
      <c r="C2401" s="4" t="s">
        <v>4745</v>
      </c>
      <c r="D2401" s="4" t="s">
        <v>4746</v>
      </c>
    </row>
    <row r="2402" spans="1:4">
      <c r="A2402" s="4">
        <v>2400</v>
      </c>
      <c r="B2402" s="4" t="s">
        <v>5</v>
      </c>
      <c r="C2402" s="4" t="s">
        <v>4747</v>
      </c>
      <c r="D2402" s="4" t="s">
        <v>4748</v>
      </c>
    </row>
    <row r="2403" spans="1:4">
      <c r="A2403" s="4">
        <v>2401</v>
      </c>
      <c r="B2403" s="4" t="s">
        <v>5</v>
      </c>
      <c r="C2403" s="4" t="s">
        <v>4749</v>
      </c>
      <c r="D2403" s="4" t="s">
        <v>4750</v>
      </c>
    </row>
    <row r="2404" spans="1:4">
      <c r="A2404" s="4">
        <v>2402</v>
      </c>
      <c r="B2404" s="4" t="s">
        <v>5</v>
      </c>
      <c r="C2404" s="4" t="s">
        <v>4751</v>
      </c>
      <c r="D2404" s="4" t="s">
        <v>4752</v>
      </c>
    </row>
    <row r="2405" spans="1:4">
      <c r="A2405" s="4">
        <v>2403</v>
      </c>
      <c r="B2405" s="4" t="s">
        <v>5</v>
      </c>
      <c r="C2405" s="4" t="s">
        <v>4753</v>
      </c>
      <c r="D2405" s="4" t="s">
        <v>4754</v>
      </c>
    </row>
    <row r="2406" spans="1:4">
      <c r="A2406" s="4">
        <v>2404</v>
      </c>
      <c r="B2406" s="4" t="s">
        <v>5</v>
      </c>
      <c r="C2406" s="4" t="s">
        <v>4755</v>
      </c>
      <c r="D2406" s="4" t="s">
        <v>4756</v>
      </c>
    </row>
    <row r="2407" spans="1:4">
      <c r="A2407" s="4">
        <v>2405</v>
      </c>
      <c r="B2407" s="4" t="s">
        <v>5</v>
      </c>
      <c r="C2407" s="4" t="s">
        <v>4757</v>
      </c>
      <c r="D2407" s="4" t="s">
        <v>4758</v>
      </c>
    </row>
    <row r="2408" spans="1:4">
      <c r="A2408" s="4">
        <v>2406</v>
      </c>
      <c r="B2408" s="4" t="s">
        <v>5</v>
      </c>
      <c r="C2408" s="4" t="s">
        <v>4759</v>
      </c>
      <c r="D2408" s="4" t="s">
        <v>4760</v>
      </c>
    </row>
    <row r="2409" spans="1:4">
      <c r="A2409" s="4">
        <v>2407</v>
      </c>
      <c r="B2409" s="4" t="s">
        <v>5</v>
      </c>
      <c r="C2409" s="4" t="s">
        <v>4761</v>
      </c>
      <c r="D2409" s="4" t="s">
        <v>4762</v>
      </c>
    </row>
    <row r="2410" spans="1:4">
      <c r="A2410" s="4">
        <v>2408</v>
      </c>
      <c r="B2410" s="4" t="s">
        <v>5</v>
      </c>
      <c r="C2410" s="4" t="s">
        <v>4763</v>
      </c>
      <c r="D2410" s="4" t="s">
        <v>4764</v>
      </c>
    </row>
    <row r="2411" spans="1:4">
      <c r="A2411" s="4">
        <v>2409</v>
      </c>
      <c r="B2411" s="4" t="s">
        <v>5</v>
      </c>
      <c r="C2411" s="4" t="s">
        <v>4765</v>
      </c>
      <c r="D2411" s="4" t="s">
        <v>4766</v>
      </c>
    </row>
    <row r="2412" spans="1:4">
      <c r="A2412" s="4">
        <v>2410</v>
      </c>
      <c r="B2412" s="4" t="s">
        <v>5</v>
      </c>
      <c r="C2412" s="4" t="s">
        <v>4767</v>
      </c>
      <c r="D2412" s="4" t="s">
        <v>1359</v>
      </c>
    </row>
    <row r="2413" spans="1:4">
      <c r="A2413" s="4">
        <v>2411</v>
      </c>
      <c r="B2413" s="4" t="s">
        <v>5</v>
      </c>
      <c r="C2413" s="4" t="s">
        <v>4768</v>
      </c>
      <c r="D2413" s="4" t="s">
        <v>4769</v>
      </c>
    </row>
    <row r="2414" spans="1:4">
      <c r="A2414" s="4">
        <v>2412</v>
      </c>
      <c r="B2414" s="4" t="s">
        <v>5</v>
      </c>
      <c r="C2414" s="4" t="s">
        <v>4770</v>
      </c>
      <c r="D2414" s="4" t="s">
        <v>4771</v>
      </c>
    </row>
    <row r="2415" spans="1:4">
      <c r="A2415" s="4">
        <v>2413</v>
      </c>
      <c r="B2415" s="4" t="s">
        <v>5</v>
      </c>
      <c r="C2415" s="4" t="s">
        <v>4772</v>
      </c>
      <c r="D2415" s="4" t="s">
        <v>4773</v>
      </c>
    </row>
    <row r="2416" spans="1:4">
      <c r="A2416" s="4">
        <v>2414</v>
      </c>
      <c r="B2416" s="4" t="s">
        <v>5</v>
      </c>
      <c r="C2416" s="4" t="s">
        <v>4774</v>
      </c>
      <c r="D2416" s="4" t="s">
        <v>4775</v>
      </c>
    </row>
    <row r="2417" spans="1:4">
      <c r="A2417" s="4">
        <v>2415</v>
      </c>
      <c r="B2417" s="4" t="s">
        <v>5</v>
      </c>
      <c r="C2417" s="4" t="s">
        <v>4776</v>
      </c>
      <c r="D2417" s="4" t="s">
        <v>4777</v>
      </c>
    </row>
    <row r="2418" spans="1:4">
      <c r="A2418" s="4">
        <v>2416</v>
      </c>
      <c r="B2418" s="4" t="s">
        <v>5</v>
      </c>
      <c r="C2418" s="4" t="s">
        <v>4778</v>
      </c>
      <c r="D2418" s="4" t="s">
        <v>4779</v>
      </c>
    </row>
    <row r="2419" spans="1:4">
      <c r="A2419" s="4">
        <v>2417</v>
      </c>
      <c r="B2419" s="4" t="s">
        <v>5</v>
      </c>
      <c r="C2419" s="4" t="s">
        <v>4780</v>
      </c>
      <c r="D2419" s="4" t="s">
        <v>4781</v>
      </c>
    </row>
    <row r="2420" spans="1:4">
      <c r="A2420" s="4">
        <v>2418</v>
      </c>
      <c r="B2420" s="4" t="s">
        <v>5</v>
      </c>
      <c r="C2420" s="4" t="s">
        <v>4782</v>
      </c>
      <c r="D2420" s="4" t="s">
        <v>4783</v>
      </c>
    </row>
    <row r="2421" spans="1:4">
      <c r="A2421" s="4">
        <v>2419</v>
      </c>
      <c r="B2421" s="4" t="s">
        <v>5</v>
      </c>
      <c r="C2421" s="4" t="s">
        <v>4784</v>
      </c>
      <c r="D2421" s="4" t="s">
        <v>4785</v>
      </c>
    </row>
    <row r="2422" spans="1:4">
      <c r="A2422" s="4">
        <v>2420</v>
      </c>
      <c r="B2422" s="4" t="s">
        <v>5</v>
      </c>
      <c r="C2422" s="4" t="s">
        <v>4786</v>
      </c>
      <c r="D2422" s="4" t="s">
        <v>4787</v>
      </c>
    </row>
    <row r="2423" spans="1:4">
      <c r="A2423" s="4">
        <v>2421</v>
      </c>
      <c r="B2423" s="4" t="s">
        <v>5</v>
      </c>
      <c r="C2423" s="4" t="s">
        <v>4788</v>
      </c>
      <c r="D2423" s="4" t="s">
        <v>4789</v>
      </c>
    </row>
    <row r="2424" spans="1:4">
      <c r="A2424" s="4">
        <v>2422</v>
      </c>
      <c r="B2424" s="4" t="s">
        <v>5</v>
      </c>
      <c r="C2424" s="4" t="s">
        <v>4790</v>
      </c>
      <c r="D2424" s="4" t="s">
        <v>4791</v>
      </c>
    </row>
    <row r="2425" spans="1:4">
      <c r="A2425" s="4">
        <v>2423</v>
      </c>
      <c r="B2425" s="4" t="s">
        <v>5</v>
      </c>
      <c r="C2425" s="4" t="s">
        <v>4792</v>
      </c>
      <c r="D2425" s="4" t="s">
        <v>4793</v>
      </c>
    </row>
    <row r="2426" spans="1:4">
      <c r="A2426" s="4">
        <v>2424</v>
      </c>
      <c r="B2426" s="4" t="s">
        <v>5</v>
      </c>
      <c r="C2426" s="4" t="s">
        <v>4794</v>
      </c>
      <c r="D2426" s="4" t="s">
        <v>4795</v>
      </c>
    </row>
    <row r="2427" spans="1:4">
      <c r="A2427" s="4">
        <v>2425</v>
      </c>
      <c r="B2427" s="4" t="s">
        <v>5</v>
      </c>
      <c r="C2427" s="4" t="s">
        <v>4796</v>
      </c>
      <c r="D2427" s="4" t="s">
        <v>4797</v>
      </c>
    </row>
    <row r="2428" spans="1:4">
      <c r="A2428" s="4">
        <v>2426</v>
      </c>
      <c r="B2428" s="4" t="s">
        <v>5</v>
      </c>
      <c r="C2428" s="4" t="s">
        <v>4798</v>
      </c>
      <c r="D2428" s="4" t="s">
        <v>4797</v>
      </c>
    </row>
    <row r="2429" spans="1:4">
      <c r="A2429" s="4">
        <v>2427</v>
      </c>
      <c r="B2429" s="4" t="s">
        <v>5</v>
      </c>
      <c r="C2429" s="4" t="s">
        <v>4799</v>
      </c>
      <c r="D2429" s="4" t="s">
        <v>4800</v>
      </c>
    </row>
    <row r="2430" spans="1:4">
      <c r="A2430" s="4">
        <v>2428</v>
      </c>
      <c r="B2430" s="4" t="s">
        <v>5</v>
      </c>
      <c r="C2430" s="4" t="s">
        <v>4801</v>
      </c>
      <c r="D2430" s="4" t="s">
        <v>4802</v>
      </c>
    </row>
    <row r="2431" spans="1:4">
      <c r="A2431" s="4">
        <v>2429</v>
      </c>
      <c r="B2431" s="4" t="s">
        <v>5</v>
      </c>
      <c r="C2431" s="4" t="s">
        <v>4803</v>
      </c>
      <c r="D2431" s="4" t="s">
        <v>4804</v>
      </c>
    </row>
    <row r="2432" spans="1:4">
      <c r="A2432" s="4">
        <v>2430</v>
      </c>
      <c r="B2432" s="4" t="s">
        <v>5</v>
      </c>
      <c r="C2432" s="4" t="s">
        <v>4805</v>
      </c>
      <c r="D2432" s="4" t="s">
        <v>4806</v>
      </c>
    </row>
    <row r="2433" spans="1:4">
      <c r="A2433" s="4">
        <v>2431</v>
      </c>
      <c r="B2433" s="4" t="s">
        <v>5</v>
      </c>
      <c r="C2433" s="4" t="s">
        <v>4807</v>
      </c>
      <c r="D2433" s="4" t="s">
        <v>4808</v>
      </c>
    </row>
    <row r="2434" spans="1:4">
      <c r="A2434" s="4">
        <v>2432</v>
      </c>
      <c r="B2434" s="4" t="s">
        <v>5</v>
      </c>
      <c r="C2434" s="4" t="s">
        <v>4809</v>
      </c>
      <c r="D2434" s="4" t="s">
        <v>4810</v>
      </c>
    </row>
    <row r="2435" spans="1:4">
      <c r="A2435" s="4">
        <v>2433</v>
      </c>
      <c r="B2435" s="4" t="s">
        <v>5</v>
      </c>
      <c r="C2435" s="4" t="s">
        <v>4811</v>
      </c>
      <c r="D2435" s="4" t="s">
        <v>4812</v>
      </c>
    </row>
    <row r="2436" spans="1:4">
      <c r="A2436" s="4">
        <v>2434</v>
      </c>
      <c r="B2436" s="4" t="s">
        <v>5</v>
      </c>
      <c r="C2436" s="4" t="s">
        <v>4813</v>
      </c>
      <c r="D2436" s="4" t="s">
        <v>4814</v>
      </c>
    </row>
    <row r="2437" spans="1:4">
      <c r="A2437" s="4">
        <v>2435</v>
      </c>
      <c r="B2437" s="4" t="s">
        <v>5</v>
      </c>
      <c r="C2437" s="4" t="s">
        <v>4815</v>
      </c>
      <c r="D2437" s="4" t="s">
        <v>4816</v>
      </c>
    </row>
    <row r="2438" spans="1:4">
      <c r="A2438" s="4">
        <v>2436</v>
      </c>
      <c r="B2438" s="4" t="s">
        <v>5</v>
      </c>
      <c r="C2438" s="4" t="s">
        <v>4817</v>
      </c>
      <c r="D2438" s="4" t="s">
        <v>4818</v>
      </c>
    </row>
    <row r="2439" spans="1:4">
      <c r="A2439" s="4">
        <v>2437</v>
      </c>
      <c r="B2439" s="4" t="s">
        <v>5</v>
      </c>
      <c r="C2439" s="4" t="s">
        <v>4819</v>
      </c>
      <c r="D2439" s="4" t="s">
        <v>4820</v>
      </c>
    </row>
    <row r="2440" spans="1:4">
      <c r="A2440" s="4">
        <v>2438</v>
      </c>
      <c r="B2440" s="4" t="s">
        <v>5</v>
      </c>
      <c r="C2440" s="4" t="s">
        <v>4821</v>
      </c>
      <c r="D2440" s="4" t="s">
        <v>1565</v>
      </c>
    </row>
    <row r="2441" spans="1:4">
      <c r="A2441" s="4">
        <v>2439</v>
      </c>
      <c r="B2441" s="4" t="s">
        <v>5</v>
      </c>
      <c r="C2441" s="4" t="s">
        <v>4822</v>
      </c>
      <c r="D2441" s="4" t="s">
        <v>4823</v>
      </c>
    </row>
    <row r="2442" spans="1:4">
      <c r="A2442" s="4">
        <v>2440</v>
      </c>
      <c r="B2442" s="4" t="s">
        <v>5</v>
      </c>
      <c r="C2442" s="4" t="s">
        <v>4824</v>
      </c>
      <c r="D2442" s="4" t="s">
        <v>4825</v>
      </c>
    </row>
    <row r="2443" spans="1:4">
      <c r="A2443" s="4">
        <v>2441</v>
      </c>
      <c r="B2443" s="4" t="s">
        <v>5</v>
      </c>
      <c r="C2443" s="4" t="s">
        <v>4826</v>
      </c>
      <c r="D2443" s="4" t="s">
        <v>4827</v>
      </c>
    </row>
    <row r="2444" spans="1:4">
      <c r="A2444" s="4">
        <v>2442</v>
      </c>
      <c r="B2444" s="4" t="s">
        <v>5</v>
      </c>
      <c r="C2444" s="4" t="s">
        <v>4828</v>
      </c>
      <c r="D2444" s="4" t="s">
        <v>4829</v>
      </c>
    </row>
    <row r="2445" spans="1:4">
      <c r="A2445" s="4">
        <v>2443</v>
      </c>
      <c r="B2445" s="4" t="s">
        <v>5</v>
      </c>
      <c r="C2445" s="4" t="s">
        <v>4830</v>
      </c>
      <c r="D2445" s="4" t="s">
        <v>4831</v>
      </c>
    </row>
    <row r="2446" spans="1:4">
      <c r="A2446" s="4">
        <v>2444</v>
      </c>
      <c r="B2446" s="4" t="s">
        <v>5</v>
      </c>
      <c r="C2446" s="4" t="s">
        <v>4832</v>
      </c>
      <c r="D2446" s="4" t="s">
        <v>4833</v>
      </c>
    </row>
    <row r="2447" spans="1:4">
      <c r="A2447" s="4">
        <v>2445</v>
      </c>
      <c r="B2447" s="4" t="s">
        <v>5</v>
      </c>
      <c r="C2447" s="4" t="s">
        <v>4834</v>
      </c>
      <c r="D2447" s="4" t="s">
        <v>4835</v>
      </c>
    </row>
    <row r="2448" spans="1:4">
      <c r="A2448" s="4">
        <v>2446</v>
      </c>
      <c r="B2448" s="4" t="s">
        <v>5</v>
      </c>
      <c r="C2448" s="4" t="s">
        <v>4836</v>
      </c>
      <c r="D2448" s="4" t="s">
        <v>4837</v>
      </c>
    </row>
    <row r="2449" spans="1:4">
      <c r="A2449" s="4">
        <v>2447</v>
      </c>
      <c r="B2449" s="4" t="s">
        <v>5</v>
      </c>
      <c r="C2449" s="4" t="s">
        <v>4838</v>
      </c>
      <c r="D2449" s="4" t="s">
        <v>4839</v>
      </c>
    </row>
    <row r="2450" spans="1:4">
      <c r="A2450" s="4">
        <v>2448</v>
      </c>
      <c r="B2450" s="4" t="s">
        <v>5</v>
      </c>
      <c r="C2450" s="4" t="s">
        <v>4840</v>
      </c>
      <c r="D2450" s="4" t="s">
        <v>4841</v>
      </c>
    </row>
    <row r="2451" spans="1:4">
      <c r="A2451" s="4">
        <v>2449</v>
      </c>
      <c r="B2451" s="4" t="s">
        <v>5</v>
      </c>
      <c r="C2451" s="4" t="s">
        <v>4842</v>
      </c>
      <c r="D2451" s="4" t="s">
        <v>4843</v>
      </c>
    </row>
    <row r="2452" spans="1:4">
      <c r="A2452" s="4">
        <v>2450</v>
      </c>
      <c r="B2452" s="4" t="s">
        <v>5</v>
      </c>
      <c r="C2452" s="4" t="s">
        <v>4844</v>
      </c>
      <c r="D2452" s="4" t="s">
        <v>4845</v>
      </c>
    </row>
    <row r="2453" spans="1:4">
      <c r="A2453" s="4">
        <v>2451</v>
      </c>
      <c r="B2453" s="4" t="s">
        <v>5</v>
      </c>
      <c r="C2453" s="4" t="s">
        <v>4846</v>
      </c>
      <c r="D2453" s="4" t="s">
        <v>4847</v>
      </c>
    </row>
    <row r="2454" spans="1:4">
      <c r="A2454" s="4">
        <v>2452</v>
      </c>
      <c r="B2454" s="4" t="s">
        <v>5</v>
      </c>
      <c r="C2454" s="4" t="s">
        <v>4848</v>
      </c>
      <c r="D2454" s="4" t="s">
        <v>4849</v>
      </c>
    </row>
    <row r="2455" spans="1:4">
      <c r="A2455" s="4">
        <v>2453</v>
      </c>
      <c r="B2455" s="4" t="s">
        <v>5</v>
      </c>
      <c r="C2455" s="4" t="s">
        <v>4850</v>
      </c>
      <c r="D2455" s="4" t="s">
        <v>4851</v>
      </c>
    </row>
    <row r="2456" spans="1:4">
      <c r="A2456" s="4">
        <v>2454</v>
      </c>
      <c r="B2456" s="4" t="s">
        <v>5</v>
      </c>
      <c r="C2456" s="4" t="s">
        <v>4852</v>
      </c>
      <c r="D2456" s="4" t="s">
        <v>4853</v>
      </c>
    </row>
    <row r="2457" spans="1:4">
      <c r="A2457" s="4">
        <v>2455</v>
      </c>
      <c r="B2457" s="4" t="s">
        <v>5</v>
      </c>
      <c r="C2457" s="4" t="s">
        <v>4854</v>
      </c>
      <c r="D2457" s="4" t="s">
        <v>4855</v>
      </c>
    </row>
    <row r="2458" spans="1:4">
      <c r="A2458" s="4">
        <v>2456</v>
      </c>
      <c r="B2458" s="4" t="s">
        <v>5</v>
      </c>
      <c r="C2458" s="4" t="s">
        <v>4856</v>
      </c>
      <c r="D2458" s="4" t="s">
        <v>4857</v>
      </c>
    </row>
    <row r="2459" spans="1:4">
      <c r="A2459" s="4">
        <v>2457</v>
      </c>
      <c r="B2459" s="4" t="s">
        <v>5</v>
      </c>
      <c r="C2459" s="4" t="s">
        <v>4858</v>
      </c>
      <c r="D2459" s="4" t="s">
        <v>4027</v>
      </c>
    </row>
    <row r="2460" spans="1:4">
      <c r="A2460" s="4">
        <v>2458</v>
      </c>
      <c r="B2460" s="4" t="s">
        <v>5</v>
      </c>
      <c r="C2460" s="4" t="s">
        <v>4859</v>
      </c>
      <c r="D2460" s="4" t="s">
        <v>4860</v>
      </c>
    </row>
    <row r="2461" spans="1:4">
      <c r="A2461" s="4">
        <v>2459</v>
      </c>
      <c r="B2461" s="4" t="s">
        <v>5</v>
      </c>
      <c r="C2461" s="4" t="s">
        <v>4861</v>
      </c>
      <c r="D2461" s="4" t="s">
        <v>4862</v>
      </c>
    </row>
    <row r="2462" spans="1:4">
      <c r="A2462" s="4">
        <v>2460</v>
      </c>
      <c r="B2462" s="4" t="s">
        <v>5</v>
      </c>
      <c r="C2462" s="4" t="s">
        <v>4863</v>
      </c>
      <c r="D2462" s="4" t="s">
        <v>4864</v>
      </c>
    </row>
    <row r="2463" spans="1:4">
      <c r="A2463" s="4">
        <v>2461</v>
      </c>
      <c r="B2463" s="4" t="s">
        <v>5</v>
      </c>
      <c r="C2463" s="4" t="s">
        <v>4865</v>
      </c>
      <c r="D2463" s="4" t="s">
        <v>4866</v>
      </c>
    </row>
    <row r="2464" spans="1:4">
      <c r="A2464" s="4">
        <v>2462</v>
      </c>
      <c r="B2464" s="4" t="s">
        <v>5</v>
      </c>
      <c r="C2464" s="4" t="s">
        <v>4867</v>
      </c>
      <c r="D2464" s="4" t="s">
        <v>4868</v>
      </c>
    </row>
    <row r="2465" spans="1:4">
      <c r="A2465" s="4">
        <v>2463</v>
      </c>
      <c r="B2465" s="4" t="s">
        <v>5</v>
      </c>
      <c r="C2465" s="4" t="s">
        <v>4869</v>
      </c>
      <c r="D2465" s="4" t="s">
        <v>4870</v>
      </c>
    </row>
    <row r="2466" spans="1:4">
      <c r="A2466" s="4">
        <v>2464</v>
      </c>
      <c r="B2466" s="4" t="s">
        <v>5</v>
      </c>
      <c r="C2466" s="4" t="s">
        <v>4871</v>
      </c>
      <c r="D2466" s="4" t="s">
        <v>4872</v>
      </c>
    </row>
    <row r="2467" spans="1:4">
      <c r="A2467" s="4">
        <v>2465</v>
      </c>
      <c r="B2467" s="4" t="s">
        <v>5</v>
      </c>
      <c r="C2467" s="4" t="s">
        <v>4873</v>
      </c>
      <c r="D2467" s="4" t="s">
        <v>4874</v>
      </c>
    </row>
    <row r="2468" spans="1:4">
      <c r="A2468" s="4">
        <v>2466</v>
      </c>
      <c r="B2468" s="4" t="s">
        <v>5</v>
      </c>
      <c r="C2468" s="4" t="s">
        <v>4875</v>
      </c>
      <c r="D2468" s="4" t="s">
        <v>4876</v>
      </c>
    </row>
    <row r="2469" spans="1:4">
      <c r="A2469" s="4">
        <v>2467</v>
      </c>
      <c r="B2469" s="4" t="s">
        <v>5</v>
      </c>
      <c r="C2469" s="4" t="s">
        <v>4877</v>
      </c>
      <c r="D2469" s="4" t="s">
        <v>4878</v>
      </c>
    </row>
    <row r="2470" spans="1:4">
      <c r="A2470" s="4">
        <v>2468</v>
      </c>
      <c r="B2470" s="4" t="s">
        <v>5</v>
      </c>
      <c r="C2470" s="4" t="s">
        <v>4879</v>
      </c>
      <c r="D2470" s="4" t="s">
        <v>4880</v>
      </c>
    </row>
    <row r="2471" spans="1:4">
      <c r="A2471" s="4">
        <v>2469</v>
      </c>
      <c r="B2471" s="4" t="s">
        <v>5</v>
      </c>
      <c r="C2471" s="4" t="s">
        <v>4881</v>
      </c>
      <c r="D2471" s="4" t="s">
        <v>4882</v>
      </c>
    </row>
    <row r="2472" spans="1:4">
      <c r="A2472" s="4">
        <v>2470</v>
      </c>
      <c r="B2472" s="4" t="s">
        <v>5</v>
      </c>
      <c r="C2472" s="4" t="s">
        <v>4883</v>
      </c>
      <c r="D2472" s="4" t="s">
        <v>4884</v>
      </c>
    </row>
    <row r="2473" spans="1:4">
      <c r="A2473" s="4">
        <v>2471</v>
      </c>
      <c r="B2473" s="4" t="s">
        <v>5</v>
      </c>
      <c r="C2473" s="4" t="s">
        <v>4885</v>
      </c>
      <c r="D2473" s="4" t="s">
        <v>4886</v>
      </c>
    </row>
    <row r="2474" spans="1:4">
      <c r="A2474" s="4">
        <v>2472</v>
      </c>
      <c r="B2474" s="4" t="s">
        <v>5</v>
      </c>
      <c r="C2474" s="4" t="s">
        <v>4887</v>
      </c>
      <c r="D2474" s="4" t="s">
        <v>4888</v>
      </c>
    </row>
    <row r="2475" spans="1:4">
      <c r="A2475" s="4">
        <v>2473</v>
      </c>
      <c r="B2475" s="4" t="s">
        <v>5</v>
      </c>
      <c r="C2475" s="4" t="s">
        <v>4889</v>
      </c>
      <c r="D2475" s="4" t="s">
        <v>4890</v>
      </c>
    </row>
    <row r="2476" spans="1:4">
      <c r="A2476" s="4">
        <v>2474</v>
      </c>
      <c r="B2476" s="4" t="s">
        <v>5</v>
      </c>
      <c r="C2476" s="4" t="s">
        <v>4891</v>
      </c>
      <c r="D2476" s="4" t="s">
        <v>4892</v>
      </c>
    </row>
    <row r="2477" spans="1:4">
      <c r="A2477" s="4">
        <v>2475</v>
      </c>
      <c r="B2477" s="4" t="s">
        <v>5</v>
      </c>
      <c r="C2477" s="4" t="s">
        <v>4893</v>
      </c>
      <c r="D2477" s="4" t="s">
        <v>4894</v>
      </c>
    </row>
    <row r="2478" spans="1:4">
      <c r="A2478" s="4">
        <v>2476</v>
      </c>
      <c r="B2478" s="4" t="s">
        <v>5</v>
      </c>
      <c r="C2478" s="4" t="s">
        <v>4895</v>
      </c>
      <c r="D2478" s="4" t="s">
        <v>4866</v>
      </c>
    </row>
    <row r="2479" spans="1:4">
      <c r="A2479" s="4">
        <v>2477</v>
      </c>
      <c r="B2479" s="4" t="s">
        <v>5</v>
      </c>
      <c r="C2479" s="4" t="s">
        <v>4896</v>
      </c>
      <c r="D2479" s="4" t="s">
        <v>4897</v>
      </c>
    </row>
    <row r="2480" spans="1:4">
      <c r="A2480" s="4">
        <v>2478</v>
      </c>
      <c r="B2480" s="4" t="s">
        <v>5</v>
      </c>
      <c r="C2480" s="4" t="s">
        <v>4898</v>
      </c>
      <c r="D2480" s="4" t="s">
        <v>4899</v>
      </c>
    </row>
    <row r="2481" spans="1:4">
      <c r="A2481" s="4">
        <v>2479</v>
      </c>
      <c r="B2481" s="4" t="s">
        <v>5</v>
      </c>
      <c r="C2481" s="4" t="s">
        <v>4900</v>
      </c>
      <c r="D2481" s="4" t="s">
        <v>4901</v>
      </c>
    </row>
    <row r="2482" spans="1:4">
      <c r="A2482" s="4">
        <v>2480</v>
      </c>
      <c r="B2482" s="4" t="s">
        <v>5</v>
      </c>
      <c r="C2482" s="4" t="s">
        <v>4902</v>
      </c>
      <c r="D2482" s="4" t="s">
        <v>4903</v>
      </c>
    </row>
    <row r="2483" spans="1:4">
      <c r="A2483" s="4">
        <v>2481</v>
      </c>
      <c r="B2483" s="4" t="s">
        <v>5</v>
      </c>
      <c r="C2483" s="4" t="s">
        <v>4904</v>
      </c>
      <c r="D2483" s="4" t="s">
        <v>4905</v>
      </c>
    </row>
    <row r="2484" spans="1:4">
      <c r="A2484" s="4">
        <v>2482</v>
      </c>
      <c r="B2484" s="4" t="s">
        <v>5</v>
      </c>
      <c r="C2484" s="4" t="s">
        <v>4906</v>
      </c>
      <c r="D2484" s="4" t="s">
        <v>4907</v>
      </c>
    </row>
    <row r="2485" spans="1:4">
      <c r="A2485" s="4">
        <v>2483</v>
      </c>
      <c r="B2485" s="4" t="s">
        <v>5</v>
      </c>
      <c r="C2485" s="4" t="s">
        <v>4908</v>
      </c>
      <c r="D2485" s="4" t="s">
        <v>4909</v>
      </c>
    </row>
    <row r="2486" spans="1:4">
      <c r="A2486" s="4">
        <v>2484</v>
      </c>
      <c r="B2486" s="4" t="s">
        <v>5</v>
      </c>
      <c r="C2486" s="4" t="s">
        <v>4910</v>
      </c>
      <c r="D2486" s="4" t="s">
        <v>4911</v>
      </c>
    </row>
    <row r="2487" spans="1:4">
      <c r="A2487" s="4">
        <v>2485</v>
      </c>
      <c r="B2487" s="4" t="s">
        <v>5</v>
      </c>
      <c r="C2487" s="4" t="s">
        <v>4912</v>
      </c>
      <c r="D2487" s="4" t="s">
        <v>4913</v>
      </c>
    </row>
    <row r="2488" spans="1:4">
      <c r="A2488" s="4">
        <v>2486</v>
      </c>
      <c r="B2488" s="4" t="s">
        <v>5</v>
      </c>
      <c r="C2488" s="4" t="s">
        <v>4914</v>
      </c>
      <c r="D2488" s="4" t="s">
        <v>4915</v>
      </c>
    </row>
    <row r="2489" spans="1:4">
      <c r="A2489" s="4">
        <v>2487</v>
      </c>
      <c r="B2489" s="4" t="s">
        <v>5</v>
      </c>
      <c r="C2489" s="4" t="s">
        <v>4916</v>
      </c>
      <c r="D2489" s="4" t="s">
        <v>4917</v>
      </c>
    </row>
    <row r="2490" spans="1:4">
      <c r="A2490" s="4">
        <v>2488</v>
      </c>
      <c r="B2490" s="4" t="s">
        <v>5</v>
      </c>
      <c r="C2490" s="4" t="s">
        <v>4918</v>
      </c>
      <c r="D2490" s="4" t="s">
        <v>4919</v>
      </c>
    </row>
    <row r="2491" spans="1:4">
      <c r="A2491" s="4">
        <v>2489</v>
      </c>
      <c r="B2491" s="4" t="s">
        <v>5</v>
      </c>
      <c r="C2491" s="4" t="s">
        <v>4920</v>
      </c>
      <c r="D2491" s="4" t="s">
        <v>4921</v>
      </c>
    </row>
    <row r="2492" spans="1:4">
      <c r="A2492" s="4">
        <v>2490</v>
      </c>
      <c r="B2492" s="4" t="s">
        <v>5</v>
      </c>
      <c r="C2492" s="4" t="s">
        <v>4922</v>
      </c>
      <c r="D2492" s="4" t="s">
        <v>4923</v>
      </c>
    </row>
    <row r="2493" spans="1:4">
      <c r="A2493" s="4">
        <v>2491</v>
      </c>
      <c r="B2493" s="4" t="s">
        <v>5</v>
      </c>
      <c r="C2493" s="4" t="s">
        <v>4924</v>
      </c>
      <c r="D2493" s="4" t="s">
        <v>4925</v>
      </c>
    </row>
    <row r="2494" spans="1:4">
      <c r="A2494" s="4">
        <v>2492</v>
      </c>
      <c r="B2494" s="4" t="s">
        <v>5</v>
      </c>
      <c r="C2494" s="4" t="s">
        <v>4926</v>
      </c>
      <c r="D2494" s="4" t="s">
        <v>4927</v>
      </c>
    </row>
    <row r="2495" spans="1:4">
      <c r="A2495" s="4">
        <v>2493</v>
      </c>
      <c r="B2495" s="4" t="s">
        <v>5</v>
      </c>
      <c r="C2495" s="4" t="s">
        <v>4928</v>
      </c>
      <c r="D2495" s="4" t="s">
        <v>4929</v>
      </c>
    </row>
    <row r="2496" spans="1:4">
      <c r="A2496" s="4">
        <v>2494</v>
      </c>
      <c r="B2496" s="4" t="s">
        <v>5</v>
      </c>
      <c r="C2496" s="4" t="s">
        <v>4930</v>
      </c>
      <c r="D2496" s="4" t="s">
        <v>4931</v>
      </c>
    </row>
    <row r="2497" spans="1:4">
      <c r="A2497" s="4">
        <v>2495</v>
      </c>
      <c r="B2497" s="4" t="s">
        <v>5</v>
      </c>
      <c r="C2497" s="4" t="s">
        <v>4932</v>
      </c>
      <c r="D2497" s="4" t="s">
        <v>4933</v>
      </c>
    </row>
    <row r="2498" spans="1:4">
      <c r="A2498" s="4">
        <v>2496</v>
      </c>
      <c r="B2498" s="4" t="s">
        <v>5</v>
      </c>
      <c r="C2498" s="4" t="s">
        <v>4934</v>
      </c>
      <c r="D2498" s="4" t="s">
        <v>4935</v>
      </c>
    </row>
    <row r="2499" spans="1:4">
      <c r="A2499" s="4">
        <v>2497</v>
      </c>
      <c r="B2499" s="4" t="s">
        <v>5</v>
      </c>
      <c r="C2499" s="4" t="s">
        <v>4936</v>
      </c>
      <c r="D2499" s="4" t="s">
        <v>4937</v>
      </c>
    </row>
    <row r="2500" spans="1:4">
      <c r="A2500" s="4">
        <v>2498</v>
      </c>
      <c r="B2500" s="4" t="s">
        <v>5</v>
      </c>
      <c r="C2500" s="4" t="s">
        <v>4938</v>
      </c>
      <c r="D2500" s="4" t="s">
        <v>4939</v>
      </c>
    </row>
    <row r="2501" spans="1:4">
      <c r="A2501" s="4">
        <v>2499</v>
      </c>
      <c r="B2501" s="4" t="s">
        <v>5</v>
      </c>
      <c r="C2501" s="4" t="s">
        <v>4940</v>
      </c>
      <c r="D2501" s="4" t="s">
        <v>4941</v>
      </c>
    </row>
    <row r="2502" spans="1:4">
      <c r="A2502" s="4">
        <v>2500</v>
      </c>
      <c r="B2502" s="4" t="s">
        <v>5</v>
      </c>
      <c r="C2502" s="4" t="s">
        <v>4942</v>
      </c>
      <c r="D2502" s="4" t="s">
        <v>4943</v>
      </c>
    </row>
    <row r="2503" spans="1:4">
      <c r="A2503" s="4">
        <v>2501</v>
      </c>
      <c r="B2503" s="4" t="s">
        <v>5</v>
      </c>
      <c r="C2503" s="4" t="s">
        <v>4944</v>
      </c>
      <c r="D2503" s="4" t="s">
        <v>4945</v>
      </c>
    </row>
    <row r="2504" spans="1:4">
      <c r="A2504" s="4">
        <v>2502</v>
      </c>
      <c r="B2504" s="4" t="s">
        <v>5</v>
      </c>
      <c r="C2504" s="4" t="s">
        <v>4946</v>
      </c>
      <c r="D2504" s="4" t="s">
        <v>4947</v>
      </c>
    </row>
    <row r="2505" spans="1:4">
      <c r="A2505" s="4">
        <v>2503</v>
      </c>
      <c r="B2505" s="4" t="s">
        <v>5</v>
      </c>
      <c r="C2505" s="4" t="s">
        <v>4948</v>
      </c>
      <c r="D2505" s="4" t="s">
        <v>4949</v>
      </c>
    </row>
    <row r="2506" spans="1:4">
      <c r="A2506" s="4">
        <v>2504</v>
      </c>
      <c r="B2506" s="4" t="s">
        <v>5</v>
      </c>
      <c r="C2506" s="4" t="s">
        <v>4950</v>
      </c>
      <c r="D2506" s="4" t="s">
        <v>4951</v>
      </c>
    </row>
    <row r="2507" spans="1:4">
      <c r="A2507" s="4">
        <v>2505</v>
      </c>
      <c r="B2507" s="4" t="s">
        <v>5</v>
      </c>
      <c r="C2507" s="4" t="s">
        <v>4952</v>
      </c>
      <c r="D2507" s="4" t="s">
        <v>4953</v>
      </c>
    </row>
    <row r="2508" spans="1:4">
      <c r="A2508" s="4">
        <v>2506</v>
      </c>
      <c r="B2508" s="4" t="s">
        <v>5</v>
      </c>
      <c r="C2508" s="4" t="s">
        <v>4954</v>
      </c>
      <c r="D2508" s="4" t="s">
        <v>4955</v>
      </c>
    </row>
    <row r="2509" spans="1:4">
      <c r="A2509" s="4">
        <v>2507</v>
      </c>
      <c r="B2509" s="4" t="s">
        <v>5</v>
      </c>
      <c r="C2509" s="4" t="s">
        <v>4956</v>
      </c>
      <c r="D2509" s="4" t="s">
        <v>4957</v>
      </c>
    </row>
    <row r="2510" spans="1:4">
      <c r="A2510" s="4">
        <v>2508</v>
      </c>
      <c r="B2510" s="4" t="s">
        <v>5</v>
      </c>
      <c r="C2510" s="4" t="s">
        <v>4958</v>
      </c>
      <c r="D2510" s="4" t="s">
        <v>4959</v>
      </c>
    </row>
    <row r="2511" spans="1:4">
      <c r="A2511" s="4">
        <v>2509</v>
      </c>
      <c r="B2511" s="4" t="s">
        <v>5</v>
      </c>
      <c r="C2511" s="4" t="s">
        <v>4960</v>
      </c>
      <c r="D2511" s="4" t="s">
        <v>4961</v>
      </c>
    </row>
    <row r="2512" spans="1:4">
      <c r="A2512" s="4">
        <v>2510</v>
      </c>
      <c r="B2512" s="4" t="s">
        <v>5</v>
      </c>
      <c r="C2512" s="4" t="s">
        <v>4962</v>
      </c>
      <c r="D2512" s="4" t="s">
        <v>4963</v>
      </c>
    </row>
    <row r="2513" spans="1:4">
      <c r="A2513" s="4">
        <v>2511</v>
      </c>
      <c r="B2513" s="4" t="s">
        <v>5</v>
      </c>
      <c r="C2513" s="4" t="s">
        <v>4964</v>
      </c>
      <c r="D2513" s="4" t="s">
        <v>4965</v>
      </c>
    </row>
    <row r="2514" spans="1:4">
      <c r="A2514" s="4">
        <v>2512</v>
      </c>
      <c r="B2514" s="4" t="s">
        <v>5</v>
      </c>
      <c r="C2514" s="4" t="s">
        <v>4966</v>
      </c>
      <c r="D2514" s="4" t="s">
        <v>4967</v>
      </c>
    </row>
    <row r="2515" spans="1:4">
      <c r="A2515" s="4">
        <v>2513</v>
      </c>
      <c r="B2515" s="4" t="s">
        <v>5</v>
      </c>
      <c r="C2515" s="4" t="s">
        <v>4968</v>
      </c>
      <c r="D2515" s="4" t="s">
        <v>4969</v>
      </c>
    </row>
    <row r="2516" spans="1:4">
      <c r="A2516" s="4">
        <v>2514</v>
      </c>
      <c r="B2516" s="4" t="s">
        <v>5</v>
      </c>
      <c r="C2516" s="4" t="s">
        <v>4970</v>
      </c>
      <c r="D2516" s="4" t="s">
        <v>4971</v>
      </c>
    </row>
    <row r="2517" spans="1:4">
      <c r="A2517" s="4">
        <v>2515</v>
      </c>
      <c r="B2517" s="4" t="s">
        <v>5</v>
      </c>
      <c r="C2517" s="4" t="s">
        <v>4972</v>
      </c>
      <c r="D2517" s="4" t="s">
        <v>4973</v>
      </c>
    </row>
    <row r="2518" spans="1:4">
      <c r="A2518" s="4">
        <v>2516</v>
      </c>
      <c r="B2518" s="4" t="s">
        <v>5</v>
      </c>
      <c r="C2518" s="4" t="s">
        <v>4974</v>
      </c>
      <c r="D2518" s="4" t="s">
        <v>4975</v>
      </c>
    </row>
    <row r="2519" spans="1:4">
      <c r="A2519" s="4">
        <v>2517</v>
      </c>
      <c r="B2519" s="4" t="s">
        <v>5</v>
      </c>
      <c r="C2519" s="4" t="s">
        <v>4976</v>
      </c>
      <c r="D2519" s="4" t="s">
        <v>4977</v>
      </c>
    </row>
    <row r="2520" spans="1:4">
      <c r="A2520" s="4">
        <v>2518</v>
      </c>
      <c r="B2520" s="4" t="s">
        <v>5</v>
      </c>
      <c r="C2520" s="4" t="s">
        <v>4978</v>
      </c>
      <c r="D2520" s="4" t="s">
        <v>906</v>
      </c>
    </row>
    <row r="2521" spans="1:4">
      <c r="A2521" s="4">
        <v>2519</v>
      </c>
      <c r="B2521" s="4" t="s">
        <v>5</v>
      </c>
      <c r="C2521" s="4" t="s">
        <v>4979</v>
      </c>
      <c r="D2521" s="4" t="s">
        <v>4980</v>
      </c>
    </row>
    <row r="2522" spans="1:4">
      <c r="A2522" s="4">
        <v>2520</v>
      </c>
      <c r="B2522" s="4" t="s">
        <v>5</v>
      </c>
      <c r="C2522" s="4" t="s">
        <v>4981</v>
      </c>
      <c r="D2522" s="4" t="s">
        <v>4982</v>
      </c>
    </row>
    <row r="2523" spans="1:4">
      <c r="A2523" s="4">
        <v>2521</v>
      </c>
      <c r="B2523" s="4" t="s">
        <v>5</v>
      </c>
      <c r="C2523" s="4" t="s">
        <v>4983</v>
      </c>
      <c r="D2523" s="4" t="s">
        <v>4984</v>
      </c>
    </row>
    <row r="2524" spans="1:4">
      <c r="A2524" s="4">
        <v>2522</v>
      </c>
      <c r="B2524" s="4" t="s">
        <v>5</v>
      </c>
      <c r="C2524" s="4" t="s">
        <v>4985</v>
      </c>
      <c r="D2524" s="4" t="s">
        <v>4986</v>
      </c>
    </row>
    <row r="2525" spans="1:4">
      <c r="A2525" s="4">
        <v>2523</v>
      </c>
      <c r="B2525" s="4" t="s">
        <v>5</v>
      </c>
      <c r="C2525" s="4" t="s">
        <v>4987</v>
      </c>
      <c r="D2525" s="4" t="s">
        <v>4988</v>
      </c>
    </row>
    <row r="2526" spans="1:4">
      <c r="A2526" s="4">
        <v>2524</v>
      </c>
      <c r="B2526" s="4" t="s">
        <v>5</v>
      </c>
      <c r="C2526" s="4" t="s">
        <v>4989</v>
      </c>
      <c r="D2526" s="4" t="s">
        <v>4990</v>
      </c>
    </row>
    <row r="2527" spans="1:4">
      <c r="A2527" s="4">
        <v>2525</v>
      </c>
      <c r="B2527" s="4" t="s">
        <v>5</v>
      </c>
      <c r="C2527" s="4" t="s">
        <v>4991</v>
      </c>
      <c r="D2527" s="4" t="s">
        <v>4992</v>
      </c>
    </row>
    <row r="2528" spans="1:4">
      <c r="A2528" s="4">
        <v>2526</v>
      </c>
      <c r="B2528" s="4" t="s">
        <v>5</v>
      </c>
      <c r="C2528" s="4" t="s">
        <v>4993</v>
      </c>
      <c r="D2528" s="4" t="s">
        <v>4994</v>
      </c>
    </row>
    <row r="2529" spans="1:4">
      <c r="A2529" s="4">
        <v>2527</v>
      </c>
      <c r="B2529" s="4" t="s">
        <v>5</v>
      </c>
      <c r="C2529" s="4" t="s">
        <v>4995</v>
      </c>
      <c r="D2529" s="4" t="s">
        <v>4996</v>
      </c>
    </row>
    <row r="2530" spans="1:4">
      <c r="A2530" s="4">
        <v>2528</v>
      </c>
      <c r="B2530" s="4" t="s">
        <v>5</v>
      </c>
      <c r="C2530" s="4" t="s">
        <v>4997</v>
      </c>
      <c r="D2530" s="4" t="s">
        <v>4998</v>
      </c>
    </row>
    <row r="2531" spans="1:4">
      <c r="A2531" s="4">
        <v>2529</v>
      </c>
      <c r="B2531" s="4" t="s">
        <v>5</v>
      </c>
      <c r="C2531" s="4" t="s">
        <v>4999</v>
      </c>
      <c r="D2531" s="4" t="s">
        <v>5000</v>
      </c>
    </row>
    <row r="2532" spans="1:4">
      <c r="A2532" s="4">
        <v>2530</v>
      </c>
      <c r="B2532" s="4" t="s">
        <v>5</v>
      </c>
      <c r="C2532" s="4" t="s">
        <v>5001</v>
      </c>
      <c r="D2532" s="4" t="s">
        <v>5002</v>
      </c>
    </row>
    <row r="2533" spans="1:4">
      <c r="A2533" s="4">
        <v>2531</v>
      </c>
      <c r="B2533" s="4" t="s">
        <v>5</v>
      </c>
      <c r="C2533" s="4" t="s">
        <v>5003</v>
      </c>
      <c r="D2533" s="4" t="s">
        <v>5004</v>
      </c>
    </row>
    <row r="2534" spans="1:4">
      <c r="A2534" s="4">
        <v>2532</v>
      </c>
      <c r="B2534" s="4" t="s">
        <v>5</v>
      </c>
      <c r="C2534" s="4" t="s">
        <v>5005</v>
      </c>
      <c r="D2534" s="4" t="s">
        <v>5006</v>
      </c>
    </row>
    <row r="2535" spans="1:4">
      <c r="A2535" s="4">
        <v>2533</v>
      </c>
      <c r="B2535" s="4" t="s">
        <v>5</v>
      </c>
      <c r="C2535" s="4" t="s">
        <v>5007</v>
      </c>
      <c r="D2535" s="4" t="s">
        <v>5008</v>
      </c>
    </row>
    <row r="2536" spans="1:4">
      <c r="A2536" s="4">
        <v>2534</v>
      </c>
      <c r="B2536" s="4" t="s">
        <v>5</v>
      </c>
      <c r="C2536" s="4" t="s">
        <v>5009</v>
      </c>
      <c r="D2536" s="4" t="s">
        <v>5010</v>
      </c>
    </row>
    <row r="2537" spans="1:4">
      <c r="A2537" s="4">
        <v>2535</v>
      </c>
      <c r="B2537" s="4" t="s">
        <v>5</v>
      </c>
      <c r="C2537" s="4" t="s">
        <v>5011</v>
      </c>
      <c r="D2537" s="4" t="s">
        <v>5012</v>
      </c>
    </row>
    <row r="2538" spans="1:4">
      <c r="A2538" s="4">
        <v>2536</v>
      </c>
      <c r="B2538" s="4" t="s">
        <v>5</v>
      </c>
      <c r="C2538" s="4" t="s">
        <v>5013</v>
      </c>
      <c r="D2538" s="4" t="s">
        <v>5014</v>
      </c>
    </row>
    <row r="2539" spans="1:4">
      <c r="A2539" s="4">
        <v>2537</v>
      </c>
      <c r="B2539" s="4" t="s">
        <v>5</v>
      </c>
      <c r="C2539" s="4" t="s">
        <v>5015</v>
      </c>
      <c r="D2539" s="4" t="s">
        <v>5016</v>
      </c>
    </row>
    <row r="2540" spans="1:4">
      <c r="A2540" s="4">
        <v>2538</v>
      </c>
      <c r="B2540" s="4" t="s">
        <v>5</v>
      </c>
      <c r="C2540" s="4" t="s">
        <v>5017</v>
      </c>
      <c r="D2540" s="4" t="s">
        <v>5018</v>
      </c>
    </row>
    <row r="2541" spans="1:4">
      <c r="A2541" s="4">
        <v>2539</v>
      </c>
      <c r="B2541" s="4" t="s">
        <v>5</v>
      </c>
      <c r="C2541" s="4" t="s">
        <v>5019</v>
      </c>
      <c r="D2541" s="4" t="s">
        <v>5020</v>
      </c>
    </row>
    <row r="2542" spans="1:4">
      <c r="A2542" s="4">
        <v>2540</v>
      </c>
      <c r="B2542" s="4" t="s">
        <v>5</v>
      </c>
      <c r="C2542" s="4" t="s">
        <v>5021</v>
      </c>
      <c r="D2542" s="4" t="s">
        <v>5022</v>
      </c>
    </row>
    <row r="2543" spans="1:4">
      <c r="A2543" s="4">
        <v>2541</v>
      </c>
      <c r="B2543" s="4" t="s">
        <v>5</v>
      </c>
      <c r="C2543" s="4" t="s">
        <v>5023</v>
      </c>
      <c r="D2543" s="4" t="s">
        <v>5024</v>
      </c>
    </row>
    <row r="2544" spans="1:4">
      <c r="A2544" s="4">
        <v>2542</v>
      </c>
      <c r="B2544" s="4" t="s">
        <v>5</v>
      </c>
      <c r="C2544" s="4" t="s">
        <v>5025</v>
      </c>
      <c r="D2544" s="4" t="s">
        <v>5026</v>
      </c>
    </row>
    <row r="2545" spans="1:4">
      <c r="A2545" s="4">
        <v>2543</v>
      </c>
      <c r="B2545" s="4" t="s">
        <v>5</v>
      </c>
      <c r="C2545" s="4" t="s">
        <v>5027</v>
      </c>
      <c r="D2545" s="4" t="s">
        <v>5028</v>
      </c>
    </row>
    <row r="2546" spans="1:4">
      <c r="A2546" s="4">
        <v>2544</v>
      </c>
      <c r="B2546" s="4" t="s">
        <v>5</v>
      </c>
      <c r="C2546" s="4" t="s">
        <v>5029</v>
      </c>
      <c r="D2546" s="4" t="s">
        <v>5030</v>
      </c>
    </row>
    <row r="2547" spans="1:4">
      <c r="A2547" s="4">
        <v>2545</v>
      </c>
      <c r="B2547" s="4" t="s">
        <v>5</v>
      </c>
      <c r="C2547" s="4" t="s">
        <v>5031</v>
      </c>
      <c r="D2547" s="4" t="s">
        <v>5032</v>
      </c>
    </row>
    <row r="2548" spans="1:4">
      <c r="A2548" s="4">
        <v>2546</v>
      </c>
      <c r="B2548" s="4" t="s">
        <v>5</v>
      </c>
      <c r="C2548" s="4" t="s">
        <v>5033</v>
      </c>
      <c r="D2548" s="4" t="s">
        <v>5034</v>
      </c>
    </row>
    <row r="2549" spans="1:4">
      <c r="A2549" s="4">
        <v>2547</v>
      </c>
      <c r="B2549" s="4" t="s">
        <v>5</v>
      </c>
      <c r="C2549" s="4" t="s">
        <v>5035</v>
      </c>
      <c r="D2549" s="4" t="s">
        <v>5036</v>
      </c>
    </row>
    <row r="2550" spans="1:4">
      <c r="A2550" s="4">
        <v>2548</v>
      </c>
      <c r="B2550" s="4" t="s">
        <v>5</v>
      </c>
      <c r="C2550" s="4" t="s">
        <v>5037</v>
      </c>
      <c r="D2550" s="4" t="s">
        <v>5038</v>
      </c>
    </row>
    <row r="2551" spans="1:4">
      <c r="A2551" s="4">
        <v>2549</v>
      </c>
      <c r="B2551" s="4" t="s">
        <v>5</v>
      </c>
      <c r="C2551" s="4" t="s">
        <v>5039</v>
      </c>
      <c r="D2551" s="4" t="s">
        <v>5040</v>
      </c>
    </row>
    <row r="2552" spans="1:4">
      <c r="A2552" s="4">
        <v>2550</v>
      </c>
      <c r="B2552" s="4" t="s">
        <v>5</v>
      </c>
      <c r="C2552" s="4" t="s">
        <v>5041</v>
      </c>
      <c r="D2552" s="4" t="s">
        <v>5042</v>
      </c>
    </row>
    <row r="2553" spans="1:4">
      <c r="A2553" s="4">
        <v>2551</v>
      </c>
      <c r="B2553" s="4" t="s">
        <v>5</v>
      </c>
      <c r="C2553" s="4" t="s">
        <v>5043</v>
      </c>
      <c r="D2553" s="4" t="s">
        <v>5044</v>
      </c>
    </row>
    <row r="2554" spans="1:4">
      <c r="A2554" s="4">
        <v>2552</v>
      </c>
      <c r="B2554" s="4" t="s">
        <v>5</v>
      </c>
      <c r="C2554" s="4" t="s">
        <v>5045</v>
      </c>
      <c r="D2554" s="4" t="s">
        <v>5046</v>
      </c>
    </row>
    <row r="2555" spans="1:4">
      <c r="A2555" s="4">
        <v>2553</v>
      </c>
      <c r="B2555" s="4" t="s">
        <v>5</v>
      </c>
      <c r="C2555" s="4" t="s">
        <v>5047</v>
      </c>
      <c r="D2555" s="4" t="s">
        <v>5048</v>
      </c>
    </row>
    <row r="2556" spans="1:4">
      <c r="A2556" s="4">
        <v>2554</v>
      </c>
      <c r="B2556" s="4" t="s">
        <v>5</v>
      </c>
      <c r="C2556" s="4" t="s">
        <v>5049</v>
      </c>
      <c r="D2556" s="4" t="s">
        <v>5050</v>
      </c>
    </row>
    <row r="2557" spans="1:4">
      <c r="A2557" s="4">
        <v>2555</v>
      </c>
      <c r="B2557" s="4" t="s">
        <v>5</v>
      </c>
      <c r="C2557" s="4" t="s">
        <v>5051</v>
      </c>
      <c r="D2557" s="4" t="s">
        <v>5052</v>
      </c>
    </row>
    <row r="2558" spans="1:4">
      <c r="A2558" s="4">
        <v>2556</v>
      </c>
      <c r="B2558" s="4" t="s">
        <v>5</v>
      </c>
      <c r="C2558" s="4" t="s">
        <v>5053</v>
      </c>
      <c r="D2558" s="4" t="s">
        <v>5054</v>
      </c>
    </row>
    <row r="2559" spans="1:4">
      <c r="A2559" s="4">
        <v>2557</v>
      </c>
      <c r="B2559" s="4" t="s">
        <v>5</v>
      </c>
      <c r="C2559" s="4" t="s">
        <v>5055</v>
      </c>
      <c r="D2559" s="4" t="s">
        <v>5056</v>
      </c>
    </row>
    <row r="2560" spans="1:4">
      <c r="A2560" s="4">
        <v>2558</v>
      </c>
      <c r="B2560" s="4" t="s">
        <v>5</v>
      </c>
      <c r="C2560" s="4" t="s">
        <v>5057</v>
      </c>
      <c r="D2560" s="4" t="s">
        <v>5058</v>
      </c>
    </row>
    <row r="2561" spans="1:4">
      <c r="A2561" s="4">
        <v>2559</v>
      </c>
      <c r="B2561" s="4" t="s">
        <v>5</v>
      </c>
      <c r="C2561" s="4" t="s">
        <v>5059</v>
      </c>
      <c r="D2561" s="4" t="s">
        <v>5060</v>
      </c>
    </row>
    <row r="2562" spans="1:4">
      <c r="A2562" s="4">
        <v>2560</v>
      </c>
      <c r="B2562" s="4" t="s">
        <v>5</v>
      </c>
      <c r="C2562" s="4" t="s">
        <v>5061</v>
      </c>
      <c r="D2562" s="4" t="s">
        <v>5062</v>
      </c>
    </row>
    <row r="2563" spans="1:4">
      <c r="A2563" s="4">
        <v>2561</v>
      </c>
      <c r="B2563" s="4" t="s">
        <v>5</v>
      </c>
      <c r="C2563" s="4" t="s">
        <v>5063</v>
      </c>
      <c r="D2563" s="4" t="s">
        <v>5064</v>
      </c>
    </row>
    <row r="2564" spans="1:4">
      <c r="A2564" s="4">
        <v>2562</v>
      </c>
      <c r="B2564" s="4" t="s">
        <v>5</v>
      </c>
      <c r="C2564" s="4" t="s">
        <v>5065</v>
      </c>
      <c r="D2564" s="4" t="s">
        <v>5066</v>
      </c>
    </row>
    <row r="2565" spans="1:4">
      <c r="A2565" s="4">
        <v>2563</v>
      </c>
      <c r="B2565" s="4" t="s">
        <v>5</v>
      </c>
      <c r="C2565" s="4" t="s">
        <v>5067</v>
      </c>
      <c r="D2565" s="4" t="s">
        <v>5068</v>
      </c>
    </row>
    <row r="2566" spans="1:4">
      <c r="A2566" s="4">
        <v>2564</v>
      </c>
      <c r="B2566" s="4" t="s">
        <v>5</v>
      </c>
      <c r="C2566" s="4" t="s">
        <v>5069</v>
      </c>
      <c r="D2566" s="4" t="s">
        <v>5070</v>
      </c>
    </row>
    <row r="2567" spans="1:4">
      <c r="A2567" s="4">
        <v>2565</v>
      </c>
      <c r="B2567" s="4" t="s">
        <v>5</v>
      </c>
      <c r="C2567" s="4" t="s">
        <v>5071</v>
      </c>
      <c r="D2567" s="4" t="s">
        <v>5072</v>
      </c>
    </row>
    <row r="2568" spans="1:4">
      <c r="A2568" s="4">
        <v>2566</v>
      </c>
      <c r="B2568" s="4" t="s">
        <v>5</v>
      </c>
      <c r="C2568" s="4" t="s">
        <v>5073</v>
      </c>
      <c r="D2568" s="4" t="s">
        <v>5074</v>
      </c>
    </row>
    <row r="2569" spans="1:4">
      <c r="A2569" s="4">
        <v>2567</v>
      </c>
      <c r="B2569" s="4" t="s">
        <v>5</v>
      </c>
      <c r="C2569" s="4" t="s">
        <v>5075</v>
      </c>
      <c r="D2569" s="4" t="s">
        <v>5076</v>
      </c>
    </row>
    <row r="2570" spans="1:4">
      <c r="A2570" s="4">
        <v>2568</v>
      </c>
      <c r="B2570" s="4" t="s">
        <v>5</v>
      </c>
      <c r="C2570" s="4" t="s">
        <v>5077</v>
      </c>
      <c r="D2570" s="4" t="s">
        <v>5078</v>
      </c>
    </row>
    <row r="2571" spans="1:4">
      <c r="A2571" s="4">
        <v>2569</v>
      </c>
      <c r="B2571" s="4" t="s">
        <v>5</v>
      </c>
      <c r="C2571" s="4" t="s">
        <v>5079</v>
      </c>
      <c r="D2571" s="4" t="s">
        <v>5080</v>
      </c>
    </row>
    <row r="2572" spans="1:4">
      <c r="A2572" s="4">
        <v>2570</v>
      </c>
      <c r="B2572" s="4" t="s">
        <v>5</v>
      </c>
      <c r="C2572" s="4" t="s">
        <v>5081</v>
      </c>
      <c r="D2572" s="4" t="s">
        <v>5082</v>
      </c>
    </row>
    <row r="2573" spans="1:4">
      <c r="A2573" s="4">
        <v>2571</v>
      </c>
      <c r="B2573" s="4" t="s">
        <v>5</v>
      </c>
      <c r="C2573" s="4" t="s">
        <v>5083</v>
      </c>
      <c r="D2573" s="4" t="s">
        <v>5084</v>
      </c>
    </row>
    <row r="2574" spans="1:4">
      <c r="A2574" s="4">
        <v>2572</v>
      </c>
      <c r="B2574" s="4" t="s">
        <v>5</v>
      </c>
      <c r="C2574" s="4" t="s">
        <v>5085</v>
      </c>
      <c r="D2574" s="4" t="s">
        <v>1974</v>
      </c>
    </row>
    <row r="2575" spans="1:4">
      <c r="A2575" s="4">
        <v>2573</v>
      </c>
      <c r="B2575" s="4" t="s">
        <v>5</v>
      </c>
      <c r="C2575" s="4" t="s">
        <v>5086</v>
      </c>
      <c r="D2575" s="4" t="s">
        <v>5087</v>
      </c>
    </row>
    <row r="2576" spans="1:4">
      <c r="A2576" s="4">
        <v>2574</v>
      </c>
      <c r="B2576" s="4" t="s">
        <v>5</v>
      </c>
      <c r="C2576" s="4" t="s">
        <v>5088</v>
      </c>
      <c r="D2576" s="4" t="s">
        <v>5089</v>
      </c>
    </row>
    <row r="2577" spans="1:4">
      <c r="A2577" s="4">
        <v>2575</v>
      </c>
      <c r="B2577" s="4" t="s">
        <v>5</v>
      </c>
      <c r="C2577" s="4" t="s">
        <v>5090</v>
      </c>
      <c r="D2577" s="4" t="s">
        <v>5091</v>
      </c>
    </row>
    <row r="2578" spans="1:4">
      <c r="A2578" s="4">
        <v>2576</v>
      </c>
      <c r="B2578" s="4" t="s">
        <v>5</v>
      </c>
      <c r="C2578" s="4" t="s">
        <v>5092</v>
      </c>
      <c r="D2578" s="4" t="s">
        <v>5093</v>
      </c>
    </row>
    <row r="2579" spans="1:4">
      <c r="A2579" s="4">
        <v>2577</v>
      </c>
      <c r="B2579" s="4" t="s">
        <v>5</v>
      </c>
      <c r="C2579" s="4" t="s">
        <v>5094</v>
      </c>
      <c r="D2579" s="4" t="s">
        <v>5095</v>
      </c>
    </row>
    <row r="2580" spans="1:4">
      <c r="A2580" s="4">
        <v>2578</v>
      </c>
      <c r="B2580" s="4" t="s">
        <v>5</v>
      </c>
      <c r="C2580" s="4" t="s">
        <v>5096</v>
      </c>
      <c r="D2580" s="4" t="s">
        <v>5097</v>
      </c>
    </row>
    <row r="2581" spans="1:4">
      <c r="A2581" s="4">
        <v>2579</v>
      </c>
      <c r="B2581" s="4" t="s">
        <v>5</v>
      </c>
      <c r="C2581" s="4" t="s">
        <v>5098</v>
      </c>
      <c r="D2581" s="4" t="s">
        <v>5099</v>
      </c>
    </row>
    <row r="2582" spans="1:4">
      <c r="A2582" s="4">
        <v>2580</v>
      </c>
      <c r="B2582" s="4" t="s">
        <v>5</v>
      </c>
      <c r="C2582" s="4" t="s">
        <v>5100</v>
      </c>
      <c r="D2582" s="4" t="s">
        <v>5101</v>
      </c>
    </row>
    <row r="2583" spans="1:4">
      <c r="A2583" s="4">
        <v>2581</v>
      </c>
      <c r="B2583" s="4" t="s">
        <v>5</v>
      </c>
      <c r="C2583" s="4" t="s">
        <v>5102</v>
      </c>
      <c r="D2583" s="4" t="s">
        <v>5103</v>
      </c>
    </row>
    <row r="2584" spans="1:4">
      <c r="A2584" s="4">
        <v>2582</v>
      </c>
      <c r="B2584" s="4" t="s">
        <v>5</v>
      </c>
      <c r="C2584" s="4" t="s">
        <v>5104</v>
      </c>
      <c r="D2584" s="4" t="s">
        <v>5105</v>
      </c>
    </row>
    <row r="2585" spans="1:4">
      <c r="A2585" s="4">
        <v>2583</v>
      </c>
      <c r="B2585" s="4" t="s">
        <v>5</v>
      </c>
      <c r="C2585" s="4" t="s">
        <v>5106</v>
      </c>
      <c r="D2585" s="4" t="s">
        <v>5107</v>
      </c>
    </row>
    <row r="2586" spans="1:4">
      <c r="A2586" s="4">
        <v>2584</v>
      </c>
      <c r="B2586" s="4" t="s">
        <v>5</v>
      </c>
      <c r="C2586" s="4" t="s">
        <v>5108</v>
      </c>
      <c r="D2586" s="4" t="s">
        <v>5109</v>
      </c>
    </row>
    <row r="2587" spans="1:4">
      <c r="A2587" s="4">
        <v>2585</v>
      </c>
      <c r="B2587" s="4" t="s">
        <v>5</v>
      </c>
      <c r="C2587" s="4" t="s">
        <v>5110</v>
      </c>
      <c r="D2587" s="4" t="s">
        <v>5111</v>
      </c>
    </row>
    <row r="2588" spans="1:4">
      <c r="A2588" s="4">
        <v>2586</v>
      </c>
      <c r="B2588" s="4" t="s">
        <v>5</v>
      </c>
      <c r="C2588" s="4" t="s">
        <v>5112</v>
      </c>
      <c r="D2588" s="4" t="s">
        <v>5113</v>
      </c>
    </row>
    <row r="2589" spans="1:4">
      <c r="A2589" s="4">
        <v>2587</v>
      </c>
      <c r="B2589" s="4" t="s">
        <v>5</v>
      </c>
      <c r="C2589" s="4" t="s">
        <v>5114</v>
      </c>
      <c r="D2589" s="4" t="s">
        <v>5115</v>
      </c>
    </row>
    <row r="2590" spans="1:4">
      <c r="A2590" s="4">
        <v>2588</v>
      </c>
      <c r="B2590" s="4" t="s">
        <v>5</v>
      </c>
      <c r="C2590" s="4" t="s">
        <v>5116</v>
      </c>
      <c r="D2590" s="4" t="s">
        <v>5117</v>
      </c>
    </row>
    <row r="2591" spans="1:4">
      <c r="A2591" s="4">
        <v>2589</v>
      </c>
      <c r="B2591" s="4" t="s">
        <v>5</v>
      </c>
      <c r="C2591" s="4" t="s">
        <v>5118</v>
      </c>
      <c r="D2591" s="4" t="s">
        <v>5119</v>
      </c>
    </row>
    <row r="2592" spans="1:4">
      <c r="A2592" s="4">
        <v>2590</v>
      </c>
      <c r="B2592" s="4" t="s">
        <v>5</v>
      </c>
      <c r="C2592" s="4" t="s">
        <v>5120</v>
      </c>
      <c r="D2592" s="4" t="s">
        <v>5121</v>
      </c>
    </row>
    <row r="2593" spans="1:4">
      <c r="A2593" s="4">
        <v>2591</v>
      </c>
      <c r="B2593" s="4" t="s">
        <v>5</v>
      </c>
      <c r="C2593" s="4" t="s">
        <v>5122</v>
      </c>
      <c r="D2593" s="4" t="s">
        <v>5123</v>
      </c>
    </row>
    <row r="2594" spans="1:4">
      <c r="A2594" s="4">
        <v>2592</v>
      </c>
      <c r="B2594" s="4" t="s">
        <v>5</v>
      </c>
      <c r="C2594" s="4" t="s">
        <v>5124</v>
      </c>
      <c r="D2594" s="4" t="s">
        <v>5125</v>
      </c>
    </row>
    <row r="2595" spans="1:4">
      <c r="A2595" s="4">
        <v>2593</v>
      </c>
      <c r="B2595" s="4" t="s">
        <v>5</v>
      </c>
      <c r="C2595" s="4" t="s">
        <v>5126</v>
      </c>
      <c r="D2595" s="4" t="s">
        <v>5127</v>
      </c>
    </row>
    <row r="2596" spans="1:4">
      <c r="A2596" s="4">
        <v>2594</v>
      </c>
      <c r="B2596" s="4" t="s">
        <v>5</v>
      </c>
      <c r="C2596" s="4" t="s">
        <v>5128</v>
      </c>
      <c r="D2596" s="4" t="s">
        <v>5129</v>
      </c>
    </row>
    <row r="2597" spans="1:4">
      <c r="A2597" s="4">
        <v>2595</v>
      </c>
      <c r="B2597" s="4" t="s">
        <v>5</v>
      </c>
      <c r="C2597" s="4" t="s">
        <v>5130</v>
      </c>
      <c r="D2597" s="4" t="s">
        <v>5131</v>
      </c>
    </row>
    <row r="2598" spans="1:4">
      <c r="A2598" s="4">
        <v>2596</v>
      </c>
      <c r="B2598" s="4" t="s">
        <v>5</v>
      </c>
      <c r="C2598" s="4" t="s">
        <v>5132</v>
      </c>
      <c r="D2598" s="4" t="s">
        <v>5133</v>
      </c>
    </row>
    <row r="2599" spans="1:4">
      <c r="A2599" s="4">
        <v>2597</v>
      </c>
      <c r="B2599" s="4" t="s">
        <v>5</v>
      </c>
      <c r="C2599" s="4" t="s">
        <v>5134</v>
      </c>
      <c r="D2599" s="4" t="s">
        <v>5135</v>
      </c>
    </row>
    <row r="2600" spans="1:4">
      <c r="A2600" s="4">
        <v>2598</v>
      </c>
      <c r="B2600" s="4" t="s">
        <v>5</v>
      </c>
      <c r="C2600" s="4" t="s">
        <v>5136</v>
      </c>
      <c r="D2600" s="4" t="s">
        <v>5137</v>
      </c>
    </row>
    <row r="2601" spans="1:4">
      <c r="A2601" s="4">
        <v>2599</v>
      </c>
      <c r="B2601" s="4" t="s">
        <v>5</v>
      </c>
      <c r="C2601" s="4" t="s">
        <v>5138</v>
      </c>
      <c r="D2601" s="4" t="s">
        <v>5139</v>
      </c>
    </row>
    <row r="2602" spans="1:4">
      <c r="A2602" s="4">
        <v>2600</v>
      </c>
      <c r="B2602" s="4" t="s">
        <v>5</v>
      </c>
      <c r="C2602" s="4" t="s">
        <v>5140</v>
      </c>
      <c r="D2602" s="4" t="s">
        <v>5141</v>
      </c>
    </row>
    <row r="2603" spans="1:4">
      <c r="A2603" s="4">
        <v>2601</v>
      </c>
      <c r="B2603" s="4" t="s">
        <v>5</v>
      </c>
      <c r="C2603" s="4" t="s">
        <v>5142</v>
      </c>
      <c r="D2603" s="4" t="s">
        <v>5143</v>
      </c>
    </row>
    <row r="2604" spans="1:4">
      <c r="A2604" s="4">
        <v>2602</v>
      </c>
      <c r="B2604" s="4" t="s">
        <v>5</v>
      </c>
      <c r="C2604" s="4" t="s">
        <v>5144</v>
      </c>
      <c r="D2604" s="4" t="s">
        <v>5145</v>
      </c>
    </row>
    <row r="2605" spans="1:4">
      <c r="A2605" s="4">
        <v>2603</v>
      </c>
      <c r="B2605" s="4" t="s">
        <v>5</v>
      </c>
      <c r="C2605" s="4" t="s">
        <v>5146</v>
      </c>
      <c r="D2605" s="4" t="s">
        <v>5147</v>
      </c>
    </row>
    <row r="2606" spans="1:4">
      <c r="A2606" s="4">
        <v>2604</v>
      </c>
      <c r="B2606" s="4" t="s">
        <v>5</v>
      </c>
      <c r="C2606" s="4" t="s">
        <v>5148</v>
      </c>
      <c r="D2606" s="4" t="s">
        <v>5149</v>
      </c>
    </row>
    <row r="2607" spans="1:4">
      <c r="A2607" s="4">
        <v>2605</v>
      </c>
      <c r="B2607" s="4" t="s">
        <v>5</v>
      </c>
      <c r="C2607" s="4" t="s">
        <v>5150</v>
      </c>
      <c r="D2607" s="4" t="s">
        <v>5151</v>
      </c>
    </row>
    <row r="2608" spans="1:4">
      <c r="A2608" s="4">
        <v>2606</v>
      </c>
      <c r="B2608" s="4" t="s">
        <v>5</v>
      </c>
      <c r="C2608" s="4" t="s">
        <v>5152</v>
      </c>
      <c r="D2608" s="4" t="s">
        <v>5153</v>
      </c>
    </row>
    <row r="2609" spans="1:4">
      <c r="A2609" s="4">
        <v>2607</v>
      </c>
      <c r="B2609" s="4" t="s">
        <v>5</v>
      </c>
      <c r="C2609" s="4" t="s">
        <v>5154</v>
      </c>
      <c r="D2609" s="4" t="s">
        <v>5155</v>
      </c>
    </row>
    <row r="2610" spans="1:4">
      <c r="A2610" s="4">
        <v>2608</v>
      </c>
      <c r="B2610" s="4" t="s">
        <v>5</v>
      </c>
      <c r="C2610" s="4" t="s">
        <v>5156</v>
      </c>
      <c r="D2610" s="4" t="s">
        <v>5157</v>
      </c>
    </row>
    <row r="2611" spans="1:4">
      <c r="A2611" s="4">
        <v>2609</v>
      </c>
      <c r="B2611" s="4" t="s">
        <v>5</v>
      </c>
      <c r="C2611" s="4" t="s">
        <v>5158</v>
      </c>
      <c r="D2611" s="4" t="s">
        <v>5159</v>
      </c>
    </row>
    <row r="2612" spans="1:4">
      <c r="A2612" s="4">
        <v>2610</v>
      </c>
      <c r="B2612" s="4" t="s">
        <v>5</v>
      </c>
      <c r="C2612" s="4" t="s">
        <v>5160</v>
      </c>
      <c r="D2612" s="4" t="s">
        <v>5161</v>
      </c>
    </row>
    <row r="2613" spans="1:4">
      <c r="A2613" s="4">
        <v>2611</v>
      </c>
      <c r="B2613" s="4" t="s">
        <v>5</v>
      </c>
      <c r="C2613" s="4" t="s">
        <v>5162</v>
      </c>
      <c r="D2613" s="4" t="s">
        <v>5163</v>
      </c>
    </row>
    <row r="2614" spans="1:4">
      <c r="A2614" s="4">
        <v>2612</v>
      </c>
      <c r="B2614" s="4" t="s">
        <v>5</v>
      </c>
      <c r="C2614" s="4" t="s">
        <v>5164</v>
      </c>
      <c r="D2614" s="4" t="s">
        <v>5165</v>
      </c>
    </row>
    <row r="2615" spans="1:4">
      <c r="A2615" s="4">
        <v>2613</v>
      </c>
      <c r="B2615" s="4" t="s">
        <v>5</v>
      </c>
      <c r="C2615" s="4" t="s">
        <v>5166</v>
      </c>
      <c r="D2615" s="4" t="s">
        <v>5167</v>
      </c>
    </row>
    <row r="2616" spans="1:4">
      <c r="A2616" s="4">
        <v>2614</v>
      </c>
      <c r="B2616" s="4" t="s">
        <v>5</v>
      </c>
      <c r="C2616" s="4" t="s">
        <v>5168</v>
      </c>
      <c r="D2616" s="4" t="s">
        <v>5169</v>
      </c>
    </row>
    <row r="2617" spans="1:4">
      <c r="A2617" s="4">
        <v>2615</v>
      </c>
      <c r="B2617" s="4" t="s">
        <v>5</v>
      </c>
      <c r="C2617" s="4" t="s">
        <v>5170</v>
      </c>
      <c r="D2617" s="4" t="s">
        <v>5171</v>
      </c>
    </row>
    <row r="2618" spans="1:4">
      <c r="A2618" s="4">
        <v>2616</v>
      </c>
      <c r="B2618" s="4" t="s">
        <v>5</v>
      </c>
      <c r="C2618" s="4" t="s">
        <v>5172</v>
      </c>
      <c r="D2618" s="4" t="s">
        <v>5173</v>
      </c>
    </row>
    <row r="2619" spans="1:4">
      <c r="A2619" s="4">
        <v>2617</v>
      </c>
      <c r="B2619" s="4" t="s">
        <v>5</v>
      </c>
      <c r="C2619" s="4" t="s">
        <v>5174</v>
      </c>
      <c r="D2619" s="4" t="s">
        <v>5175</v>
      </c>
    </row>
    <row r="2620" spans="1:4">
      <c r="A2620" s="4">
        <v>2618</v>
      </c>
      <c r="B2620" s="4" t="s">
        <v>5</v>
      </c>
      <c r="C2620" s="4" t="s">
        <v>5176</v>
      </c>
      <c r="D2620" s="4" t="s">
        <v>5177</v>
      </c>
    </row>
    <row r="2621" spans="1:4">
      <c r="A2621" s="4">
        <v>2619</v>
      </c>
      <c r="B2621" s="4" t="s">
        <v>5</v>
      </c>
      <c r="C2621" s="4" t="s">
        <v>5178</v>
      </c>
      <c r="D2621" s="4" t="s">
        <v>5179</v>
      </c>
    </row>
    <row r="2622" spans="1:4">
      <c r="A2622" s="4">
        <v>2620</v>
      </c>
      <c r="B2622" s="4" t="s">
        <v>5</v>
      </c>
      <c r="C2622" s="4" t="s">
        <v>5180</v>
      </c>
      <c r="D2622" s="4" t="s">
        <v>5181</v>
      </c>
    </row>
    <row r="2623" spans="1:4">
      <c r="A2623" s="4">
        <v>2621</v>
      </c>
      <c r="B2623" s="4" t="s">
        <v>5</v>
      </c>
      <c r="C2623" s="4" t="s">
        <v>5182</v>
      </c>
      <c r="D2623" s="4" t="s">
        <v>5183</v>
      </c>
    </row>
    <row r="2624" spans="1:4">
      <c r="A2624" s="4">
        <v>2622</v>
      </c>
      <c r="B2624" s="4" t="s">
        <v>5</v>
      </c>
      <c r="C2624" s="4" t="s">
        <v>5184</v>
      </c>
      <c r="D2624" s="4" t="s">
        <v>5185</v>
      </c>
    </row>
    <row r="2625" spans="1:4">
      <c r="A2625" s="4">
        <v>2623</v>
      </c>
      <c r="B2625" s="4" t="s">
        <v>5</v>
      </c>
      <c r="C2625" s="4" t="s">
        <v>5186</v>
      </c>
      <c r="D2625" s="4" t="s">
        <v>5187</v>
      </c>
    </row>
    <row r="2626" spans="1:4">
      <c r="A2626" s="4">
        <v>2624</v>
      </c>
      <c r="B2626" s="4" t="s">
        <v>5</v>
      </c>
      <c r="C2626" s="4" t="s">
        <v>5188</v>
      </c>
      <c r="D2626" s="4" t="s">
        <v>5189</v>
      </c>
    </row>
    <row r="2627" spans="1:4">
      <c r="A2627" s="4">
        <v>2625</v>
      </c>
      <c r="B2627" s="4" t="s">
        <v>5</v>
      </c>
      <c r="C2627" s="4" t="s">
        <v>5190</v>
      </c>
      <c r="D2627" s="4" t="s">
        <v>5191</v>
      </c>
    </row>
    <row r="2628" spans="1:4">
      <c r="A2628" s="4">
        <v>2626</v>
      </c>
      <c r="B2628" s="4" t="s">
        <v>5</v>
      </c>
      <c r="C2628" s="4" t="s">
        <v>5192</v>
      </c>
      <c r="D2628" s="4" t="s">
        <v>5193</v>
      </c>
    </row>
    <row r="2629" spans="1:4">
      <c r="A2629" s="4">
        <v>2627</v>
      </c>
      <c r="B2629" s="4" t="s">
        <v>5</v>
      </c>
      <c r="C2629" s="4" t="s">
        <v>5194</v>
      </c>
      <c r="D2629" s="4" t="s">
        <v>5195</v>
      </c>
    </row>
    <row r="2630" spans="1:4">
      <c r="A2630" s="4">
        <v>2628</v>
      </c>
      <c r="B2630" s="4" t="s">
        <v>5</v>
      </c>
      <c r="C2630" s="4" t="s">
        <v>5196</v>
      </c>
      <c r="D2630" s="4" t="s">
        <v>5197</v>
      </c>
    </row>
    <row r="2631" spans="1:4">
      <c r="A2631" s="4">
        <v>2629</v>
      </c>
      <c r="B2631" s="4" t="s">
        <v>5</v>
      </c>
      <c r="C2631" s="4" t="s">
        <v>5198</v>
      </c>
      <c r="D2631" s="4" t="s">
        <v>5199</v>
      </c>
    </row>
    <row r="2632" spans="1:4">
      <c r="A2632" s="4">
        <v>2630</v>
      </c>
      <c r="B2632" s="4" t="s">
        <v>5</v>
      </c>
      <c r="C2632" s="4" t="s">
        <v>5200</v>
      </c>
      <c r="D2632" s="4" t="s">
        <v>5201</v>
      </c>
    </row>
    <row r="2633" spans="1:4">
      <c r="A2633" s="4">
        <v>2631</v>
      </c>
      <c r="B2633" s="4" t="s">
        <v>5</v>
      </c>
      <c r="C2633" s="4" t="s">
        <v>5202</v>
      </c>
      <c r="D2633" s="4" t="s">
        <v>5203</v>
      </c>
    </row>
    <row r="2634" spans="1:4">
      <c r="A2634" s="4">
        <v>2632</v>
      </c>
      <c r="B2634" s="4" t="s">
        <v>5</v>
      </c>
      <c r="C2634" s="4" t="s">
        <v>5204</v>
      </c>
      <c r="D2634" s="4" t="s">
        <v>5205</v>
      </c>
    </row>
    <row r="2635" spans="1:4">
      <c r="A2635" s="4">
        <v>2633</v>
      </c>
      <c r="B2635" s="4" t="s">
        <v>5</v>
      </c>
      <c r="C2635" s="4" t="s">
        <v>5206</v>
      </c>
      <c r="D2635" s="4" t="s">
        <v>5207</v>
      </c>
    </row>
    <row r="2636" spans="1:4">
      <c r="A2636" s="4">
        <v>2634</v>
      </c>
      <c r="B2636" s="4" t="s">
        <v>5</v>
      </c>
      <c r="C2636" s="4" t="s">
        <v>5208</v>
      </c>
      <c r="D2636" s="4" t="s">
        <v>5209</v>
      </c>
    </row>
    <row r="2637" spans="1:4">
      <c r="A2637" s="4">
        <v>2635</v>
      </c>
      <c r="B2637" s="4" t="s">
        <v>5</v>
      </c>
      <c r="C2637" s="4" t="s">
        <v>5210</v>
      </c>
      <c r="D2637" s="4" t="s">
        <v>5211</v>
      </c>
    </row>
    <row r="2638" spans="1:4">
      <c r="A2638" s="4">
        <v>2636</v>
      </c>
      <c r="B2638" s="4" t="s">
        <v>5</v>
      </c>
      <c r="C2638" s="4" t="s">
        <v>5212</v>
      </c>
      <c r="D2638" s="4" t="s">
        <v>5213</v>
      </c>
    </row>
    <row r="2639" spans="1:4">
      <c r="A2639" s="4">
        <v>2637</v>
      </c>
      <c r="B2639" s="4" t="s">
        <v>5</v>
      </c>
      <c r="C2639" s="4" t="s">
        <v>5214</v>
      </c>
      <c r="D2639" s="4" t="s">
        <v>5215</v>
      </c>
    </row>
    <row r="2640" spans="1:4">
      <c r="A2640" s="4">
        <v>2638</v>
      </c>
      <c r="B2640" s="4" t="s">
        <v>5</v>
      </c>
      <c r="C2640" s="4" t="s">
        <v>5216</v>
      </c>
      <c r="D2640" s="4" t="s">
        <v>5217</v>
      </c>
    </row>
    <row r="2641" spans="1:4">
      <c r="A2641" s="4">
        <v>2639</v>
      </c>
      <c r="B2641" s="4" t="s">
        <v>5</v>
      </c>
      <c r="C2641" s="4" t="s">
        <v>5218</v>
      </c>
      <c r="D2641" s="4" t="s">
        <v>5219</v>
      </c>
    </row>
    <row r="2642" spans="1:4">
      <c r="A2642" s="4">
        <v>2640</v>
      </c>
      <c r="B2642" s="4" t="s">
        <v>5</v>
      </c>
      <c r="C2642" s="4" t="s">
        <v>5220</v>
      </c>
      <c r="D2642" s="4" t="s">
        <v>5221</v>
      </c>
    </row>
    <row r="2643" spans="1:4">
      <c r="A2643" s="4">
        <v>2641</v>
      </c>
      <c r="B2643" s="4" t="s">
        <v>5</v>
      </c>
      <c r="C2643" s="4" t="s">
        <v>5222</v>
      </c>
      <c r="D2643" s="4" t="s">
        <v>5223</v>
      </c>
    </row>
    <row r="2644" spans="1:4">
      <c r="A2644" s="4">
        <v>2642</v>
      </c>
      <c r="B2644" s="4" t="s">
        <v>5</v>
      </c>
      <c r="C2644" s="4" t="s">
        <v>5224</v>
      </c>
      <c r="D2644" s="4" t="s">
        <v>5225</v>
      </c>
    </row>
    <row r="2645" spans="1:4">
      <c r="A2645" s="4">
        <v>2643</v>
      </c>
      <c r="B2645" s="4" t="s">
        <v>5</v>
      </c>
      <c r="C2645" s="4" t="s">
        <v>5226</v>
      </c>
      <c r="D2645" s="4" t="s">
        <v>5227</v>
      </c>
    </row>
    <row r="2646" spans="1:4">
      <c r="A2646" s="4">
        <v>2644</v>
      </c>
      <c r="B2646" s="4" t="s">
        <v>5</v>
      </c>
      <c r="C2646" s="4" t="s">
        <v>5228</v>
      </c>
      <c r="D2646" s="4" t="s">
        <v>5229</v>
      </c>
    </row>
    <row r="2647" spans="1:4">
      <c r="A2647" s="4">
        <v>2645</v>
      </c>
      <c r="B2647" s="4" t="s">
        <v>5</v>
      </c>
      <c r="C2647" s="4" t="s">
        <v>5230</v>
      </c>
      <c r="D2647" s="4" t="s">
        <v>5231</v>
      </c>
    </row>
    <row r="2648" spans="1:4">
      <c r="A2648" s="4">
        <v>2646</v>
      </c>
      <c r="B2648" s="4" t="s">
        <v>5</v>
      </c>
      <c r="C2648" s="4" t="s">
        <v>5232</v>
      </c>
      <c r="D2648" s="4" t="s">
        <v>5233</v>
      </c>
    </row>
    <row r="2649" spans="1:4">
      <c r="A2649" s="4">
        <v>2647</v>
      </c>
      <c r="B2649" s="4" t="s">
        <v>5</v>
      </c>
      <c r="C2649" s="4" t="s">
        <v>5234</v>
      </c>
      <c r="D2649" s="4" t="s">
        <v>5235</v>
      </c>
    </row>
    <row r="2650" spans="1:4">
      <c r="A2650" s="4">
        <v>2648</v>
      </c>
      <c r="B2650" s="4" t="s">
        <v>5</v>
      </c>
      <c r="C2650" s="4" t="s">
        <v>5236</v>
      </c>
      <c r="D2650" s="4" t="s">
        <v>5237</v>
      </c>
    </row>
    <row r="2651" spans="1:4">
      <c r="A2651" s="4">
        <v>2649</v>
      </c>
      <c r="B2651" s="4" t="s">
        <v>5</v>
      </c>
      <c r="C2651" s="4" t="s">
        <v>5238</v>
      </c>
      <c r="D2651" s="4" t="s">
        <v>5239</v>
      </c>
    </row>
    <row r="2652" spans="1:4">
      <c r="A2652" s="4">
        <v>2650</v>
      </c>
      <c r="B2652" s="4" t="s">
        <v>5</v>
      </c>
      <c r="C2652" s="4" t="s">
        <v>5240</v>
      </c>
      <c r="D2652" s="4" t="s">
        <v>5241</v>
      </c>
    </row>
    <row r="2653" spans="1:4">
      <c r="A2653" s="4">
        <v>2651</v>
      </c>
      <c r="B2653" s="4" t="s">
        <v>5</v>
      </c>
      <c r="C2653" s="4" t="s">
        <v>5242</v>
      </c>
      <c r="D2653" s="4" t="s">
        <v>5243</v>
      </c>
    </row>
    <row r="2654" spans="1:4">
      <c r="A2654" s="4">
        <v>2652</v>
      </c>
      <c r="B2654" s="4" t="s">
        <v>5</v>
      </c>
      <c r="C2654" s="4" t="s">
        <v>5244</v>
      </c>
      <c r="D2654" s="4" t="s">
        <v>5245</v>
      </c>
    </row>
    <row r="2655" spans="1:4">
      <c r="A2655" s="4">
        <v>2653</v>
      </c>
      <c r="B2655" s="4" t="s">
        <v>5</v>
      </c>
      <c r="C2655" s="4" t="s">
        <v>5246</v>
      </c>
      <c r="D2655" s="4" t="s">
        <v>5247</v>
      </c>
    </row>
    <row r="2656" spans="1:4">
      <c r="A2656" s="4">
        <v>2654</v>
      </c>
      <c r="B2656" s="4" t="s">
        <v>5</v>
      </c>
      <c r="C2656" s="4" t="s">
        <v>5248</v>
      </c>
      <c r="D2656" s="4" t="s">
        <v>5249</v>
      </c>
    </row>
    <row r="2657" spans="1:4">
      <c r="A2657" s="4">
        <v>2655</v>
      </c>
      <c r="B2657" s="4" t="s">
        <v>5</v>
      </c>
      <c r="C2657" s="4" t="s">
        <v>5250</v>
      </c>
      <c r="D2657" s="4" t="s">
        <v>5251</v>
      </c>
    </row>
    <row r="2658" spans="1:4">
      <c r="A2658" s="4">
        <v>2656</v>
      </c>
      <c r="B2658" s="4" t="s">
        <v>5</v>
      </c>
      <c r="C2658" s="4" t="s">
        <v>5252</v>
      </c>
      <c r="D2658" s="4" t="s">
        <v>5253</v>
      </c>
    </row>
    <row r="2659" spans="1:4">
      <c r="A2659" s="4">
        <v>2657</v>
      </c>
      <c r="B2659" s="4" t="s">
        <v>5</v>
      </c>
      <c r="C2659" s="4" t="s">
        <v>5254</v>
      </c>
      <c r="D2659" s="4" t="s">
        <v>5255</v>
      </c>
    </row>
    <row r="2660" spans="1:4">
      <c r="A2660" s="4">
        <v>2658</v>
      </c>
      <c r="B2660" s="4" t="s">
        <v>5</v>
      </c>
      <c r="C2660" s="4" t="s">
        <v>5256</v>
      </c>
      <c r="D2660" s="4" t="s">
        <v>5257</v>
      </c>
    </row>
    <row r="2661" spans="1:4">
      <c r="A2661" s="4">
        <v>2659</v>
      </c>
      <c r="B2661" s="4" t="s">
        <v>5</v>
      </c>
      <c r="C2661" s="4" t="s">
        <v>5258</v>
      </c>
      <c r="D2661" s="4" t="s">
        <v>5259</v>
      </c>
    </row>
    <row r="2662" spans="1:4">
      <c r="A2662" s="4">
        <v>2660</v>
      </c>
      <c r="B2662" s="4" t="s">
        <v>5</v>
      </c>
      <c r="C2662" s="4" t="s">
        <v>5260</v>
      </c>
      <c r="D2662" s="4" t="s">
        <v>5261</v>
      </c>
    </row>
    <row r="2663" spans="1:4">
      <c r="A2663" s="4">
        <v>2661</v>
      </c>
      <c r="B2663" s="4" t="s">
        <v>5</v>
      </c>
      <c r="C2663" s="4" t="s">
        <v>5262</v>
      </c>
      <c r="D2663" s="4" t="s">
        <v>5263</v>
      </c>
    </row>
    <row r="2664" spans="1:4">
      <c r="A2664" s="4">
        <v>2662</v>
      </c>
      <c r="B2664" s="4" t="s">
        <v>5</v>
      </c>
      <c r="C2664" s="4" t="s">
        <v>5264</v>
      </c>
      <c r="D2664" s="4" t="s">
        <v>5265</v>
      </c>
    </row>
    <row r="2665" spans="1:4">
      <c r="A2665" s="4">
        <v>2663</v>
      </c>
      <c r="B2665" s="4" t="s">
        <v>5</v>
      </c>
      <c r="C2665" s="4" t="s">
        <v>5266</v>
      </c>
      <c r="D2665" s="4" t="s">
        <v>5267</v>
      </c>
    </row>
    <row r="2666" spans="1:4">
      <c r="A2666" s="4">
        <v>2664</v>
      </c>
      <c r="B2666" s="4" t="s">
        <v>5</v>
      </c>
      <c r="C2666" s="4" t="s">
        <v>5268</v>
      </c>
      <c r="D2666" s="4" t="s">
        <v>5269</v>
      </c>
    </row>
    <row r="2667" spans="1:4">
      <c r="A2667" s="4">
        <v>2665</v>
      </c>
      <c r="B2667" s="4" t="s">
        <v>5</v>
      </c>
      <c r="C2667" s="4" t="s">
        <v>5270</v>
      </c>
      <c r="D2667" s="4" t="s">
        <v>5271</v>
      </c>
    </row>
    <row r="2668" spans="1:4">
      <c r="A2668" s="4">
        <v>2666</v>
      </c>
      <c r="B2668" s="4" t="s">
        <v>5</v>
      </c>
      <c r="C2668" s="4" t="s">
        <v>5272</v>
      </c>
      <c r="D2668" s="4" t="s">
        <v>5273</v>
      </c>
    </row>
    <row r="2669" spans="1:4">
      <c r="A2669" s="4">
        <v>2667</v>
      </c>
      <c r="B2669" s="4" t="s">
        <v>5</v>
      </c>
      <c r="C2669" s="4" t="s">
        <v>5274</v>
      </c>
      <c r="D2669" s="4" t="s">
        <v>5275</v>
      </c>
    </row>
    <row r="2670" spans="1:4">
      <c r="A2670" s="4">
        <v>2668</v>
      </c>
      <c r="B2670" s="4" t="s">
        <v>5</v>
      </c>
      <c r="C2670" s="4" t="s">
        <v>5276</v>
      </c>
      <c r="D2670" s="4" t="s">
        <v>5277</v>
      </c>
    </row>
    <row r="2671" spans="1:4">
      <c r="A2671" s="4">
        <v>2669</v>
      </c>
      <c r="B2671" s="4" t="s">
        <v>5</v>
      </c>
      <c r="C2671" s="4" t="s">
        <v>5278</v>
      </c>
      <c r="D2671" s="4" t="s">
        <v>5279</v>
      </c>
    </row>
    <row r="2672" spans="1:4">
      <c r="A2672" s="4">
        <v>2670</v>
      </c>
      <c r="B2672" s="4" t="s">
        <v>5</v>
      </c>
      <c r="C2672" s="4" t="s">
        <v>5280</v>
      </c>
      <c r="D2672" s="4" t="s">
        <v>5281</v>
      </c>
    </row>
    <row r="2673" spans="1:4">
      <c r="A2673" s="4">
        <v>2671</v>
      </c>
      <c r="B2673" s="4" t="s">
        <v>5</v>
      </c>
      <c r="C2673" s="4" t="s">
        <v>5282</v>
      </c>
      <c r="D2673" s="4" t="s">
        <v>5283</v>
      </c>
    </row>
    <row r="2674" spans="1:4">
      <c r="A2674" s="4">
        <v>2672</v>
      </c>
      <c r="B2674" s="4" t="s">
        <v>5</v>
      </c>
      <c r="C2674" s="4" t="s">
        <v>5284</v>
      </c>
      <c r="D2674" s="4" t="s">
        <v>5285</v>
      </c>
    </row>
    <row r="2675" spans="1:4">
      <c r="A2675" s="4">
        <v>2673</v>
      </c>
      <c r="B2675" s="4" t="s">
        <v>5</v>
      </c>
      <c r="C2675" s="4" t="s">
        <v>5286</v>
      </c>
      <c r="D2675" s="4" t="s">
        <v>5287</v>
      </c>
    </row>
    <row r="2676" spans="1:4">
      <c r="A2676" s="4">
        <v>2674</v>
      </c>
      <c r="B2676" s="4" t="s">
        <v>5</v>
      </c>
      <c r="C2676" s="4" t="s">
        <v>5288</v>
      </c>
      <c r="D2676" s="4" t="s">
        <v>5289</v>
      </c>
    </row>
    <row r="2677" spans="1:4">
      <c r="A2677" s="4">
        <v>2675</v>
      </c>
      <c r="B2677" s="4" t="s">
        <v>5</v>
      </c>
      <c r="C2677" s="4" t="s">
        <v>5290</v>
      </c>
      <c r="D2677" s="4" t="s">
        <v>5291</v>
      </c>
    </row>
    <row r="2678" spans="1:4">
      <c r="A2678" s="4">
        <v>2676</v>
      </c>
      <c r="B2678" s="4" t="s">
        <v>5</v>
      </c>
      <c r="C2678" s="4" t="s">
        <v>5292</v>
      </c>
      <c r="D2678" s="4" t="s">
        <v>5293</v>
      </c>
    </row>
    <row r="2679" spans="1:4">
      <c r="A2679" s="4">
        <v>2677</v>
      </c>
      <c r="B2679" s="4" t="s">
        <v>5</v>
      </c>
      <c r="C2679" s="4" t="s">
        <v>5294</v>
      </c>
      <c r="D2679" s="4" t="s">
        <v>5295</v>
      </c>
    </row>
    <row r="2680" spans="1:4">
      <c r="A2680" s="4">
        <v>2678</v>
      </c>
      <c r="B2680" s="4" t="s">
        <v>5</v>
      </c>
      <c r="C2680" s="4" t="s">
        <v>5296</v>
      </c>
      <c r="D2680" s="4" t="s">
        <v>5297</v>
      </c>
    </row>
    <row r="2681" spans="1:4">
      <c r="A2681" s="4">
        <v>2679</v>
      </c>
      <c r="B2681" s="4" t="s">
        <v>5</v>
      </c>
      <c r="C2681" s="4" t="s">
        <v>5298</v>
      </c>
      <c r="D2681" s="4" t="s">
        <v>430</v>
      </c>
    </row>
    <row r="2682" spans="1:4">
      <c r="A2682" s="4">
        <v>2680</v>
      </c>
      <c r="B2682" s="4" t="s">
        <v>5</v>
      </c>
      <c r="C2682" s="4" t="s">
        <v>5299</v>
      </c>
      <c r="D2682" s="4" t="s">
        <v>5300</v>
      </c>
    </row>
    <row r="2683" spans="1:4">
      <c r="A2683" s="4">
        <v>2681</v>
      </c>
      <c r="B2683" s="4" t="s">
        <v>5</v>
      </c>
      <c r="C2683" s="4" t="s">
        <v>5301</v>
      </c>
      <c r="D2683" s="4" t="s">
        <v>5302</v>
      </c>
    </row>
    <row r="2684" spans="1:4">
      <c r="A2684" s="4">
        <v>2682</v>
      </c>
      <c r="B2684" s="4" t="s">
        <v>5</v>
      </c>
      <c r="C2684" s="4" t="s">
        <v>5303</v>
      </c>
      <c r="D2684" s="4" t="s">
        <v>5304</v>
      </c>
    </row>
    <row r="2685" spans="1:4">
      <c r="A2685" s="4">
        <v>2683</v>
      </c>
      <c r="B2685" s="4" t="s">
        <v>5</v>
      </c>
      <c r="C2685" s="4" t="s">
        <v>5305</v>
      </c>
      <c r="D2685" s="4" t="s">
        <v>5306</v>
      </c>
    </row>
    <row r="2686" spans="1:4">
      <c r="A2686" s="4">
        <v>2684</v>
      </c>
      <c r="B2686" s="4" t="s">
        <v>5</v>
      </c>
      <c r="C2686" s="4" t="s">
        <v>5307</v>
      </c>
      <c r="D2686" s="4" t="s">
        <v>5308</v>
      </c>
    </row>
    <row r="2687" spans="1:4">
      <c r="A2687" s="4">
        <v>2685</v>
      </c>
      <c r="B2687" s="4" t="s">
        <v>5</v>
      </c>
      <c r="C2687" s="4" t="s">
        <v>5309</v>
      </c>
      <c r="D2687" s="4" t="s">
        <v>5310</v>
      </c>
    </row>
    <row r="2688" spans="1:4">
      <c r="A2688" s="4">
        <v>2686</v>
      </c>
      <c r="B2688" s="4" t="s">
        <v>5</v>
      </c>
      <c r="C2688" s="4" t="s">
        <v>5311</v>
      </c>
      <c r="D2688" s="4" t="s">
        <v>5312</v>
      </c>
    </row>
    <row r="2689" spans="1:4">
      <c r="A2689" s="4">
        <v>2687</v>
      </c>
      <c r="B2689" s="4" t="s">
        <v>5</v>
      </c>
      <c r="C2689" s="4" t="s">
        <v>5313</v>
      </c>
      <c r="D2689" s="4" t="s">
        <v>5314</v>
      </c>
    </row>
    <row r="2690" spans="1:4">
      <c r="A2690" s="4">
        <v>2688</v>
      </c>
      <c r="B2690" s="4" t="s">
        <v>5</v>
      </c>
      <c r="C2690" s="4" t="s">
        <v>5315</v>
      </c>
      <c r="D2690" s="4" t="s">
        <v>5316</v>
      </c>
    </row>
    <row r="2691" spans="1:4">
      <c r="A2691" s="4">
        <v>2689</v>
      </c>
      <c r="B2691" s="4" t="s">
        <v>5</v>
      </c>
      <c r="C2691" s="4" t="s">
        <v>5317</v>
      </c>
      <c r="D2691" s="4" t="s">
        <v>5318</v>
      </c>
    </row>
    <row r="2692" spans="1:4">
      <c r="A2692" s="4">
        <v>2690</v>
      </c>
      <c r="B2692" s="4" t="s">
        <v>5</v>
      </c>
      <c r="C2692" s="4" t="s">
        <v>5319</v>
      </c>
      <c r="D2692" s="4" t="s">
        <v>5320</v>
      </c>
    </row>
    <row r="2693" spans="1:4">
      <c r="A2693" s="4">
        <v>2691</v>
      </c>
      <c r="B2693" s="4" t="s">
        <v>5</v>
      </c>
      <c r="C2693" s="4" t="s">
        <v>5321</v>
      </c>
      <c r="D2693" s="4" t="s">
        <v>5322</v>
      </c>
    </row>
    <row r="2694" spans="1:4">
      <c r="A2694" s="4">
        <v>2692</v>
      </c>
      <c r="B2694" s="4" t="s">
        <v>5</v>
      </c>
      <c r="C2694" s="4" t="s">
        <v>5323</v>
      </c>
      <c r="D2694" s="4" t="s">
        <v>5324</v>
      </c>
    </row>
    <row r="2695" spans="1:4">
      <c r="A2695" s="4">
        <v>2693</v>
      </c>
      <c r="B2695" s="4" t="s">
        <v>5</v>
      </c>
      <c r="C2695" s="4" t="s">
        <v>5325</v>
      </c>
      <c r="D2695" s="4" t="s">
        <v>5326</v>
      </c>
    </row>
    <row r="2696" spans="1:4">
      <c r="A2696" s="4">
        <v>2694</v>
      </c>
      <c r="B2696" s="4" t="s">
        <v>5</v>
      </c>
      <c r="C2696" s="4" t="s">
        <v>5327</v>
      </c>
      <c r="D2696" s="4" t="s">
        <v>5328</v>
      </c>
    </row>
    <row r="2697" spans="1:4">
      <c r="A2697" s="4">
        <v>2695</v>
      </c>
      <c r="B2697" s="4" t="s">
        <v>5</v>
      </c>
      <c r="C2697" s="4" t="s">
        <v>5329</v>
      </c>
      <c r="D2697" s="4" t="s">
        <v>5330</v>
      </c>
    </row>
    <row r="2698" spans="1:4">
      <c r="A2698" s="4">
        <v>2696</v>
      </c>
      <c r="B2698" s="4" t="s">
        <v>5</v>
      </c>
      <c r="C2698" s="4" t="s">
        <v>5331</v>
      </c>
      <c r="D2698" s="4" t="s">
        <v>5332</v>
      </c>
    </row>
    <row r="2699" spans="1:4">
      <c r="A2699" s="4">
        <v>2697</v>
      </c>
      <c r="B2699" s="4" t="s">
        <v>5</v>
      </c>
      <c r="C2699" s="4" t="s">
        <v>5333</v>
      </c>
      <c r="D2699" s="4" t="s">
        <v>5334</v>
      </c>
    </row>
    <row r="2700" spans="1:4">
      <c r="A2700" s="4">
        <v>2698</v>
      </c>
      <c r="B2700" s="4" t="s">
        <v>5</v>
      </c>
      <c r="C2700" s="4" t="s">
        <v>5335</v>
      </c>
      <c r="D2700" s="4" t="s">
        <v>5336</v>
      </c>
    </row>
    <row r="2701" spans="1:4">
      <c r="A2701" s="4">
        <v>2699</v>
      </c>
      <c r="B2701" s="4" t="s">
        <v>5</v>
      </c>
      <c r="C2701" s="4" t="s">
        <v>5337</v>
      </c>
      <c r="D2701" s="4" t="s">
        <v>5338</v>
      </c>
    </row>
    <row r="2702" spans="1:4">
      <c r="A2702" s="4">
        <v>2700</v>
      </c>
      <c r="B2702" s="4" t="s">
        <v>5</v>
      </c>
      <c r="C2702" s="4" t="s">
        <v>5339</v>
      </c>
      <c r="D2702" s="4" t="s">
        <v>5340</v>
      </c>
    </row>
    <row r="2703" spans="1:4">
      <c r="A2703" s="4">
        <v>2701</v>
      </c>
      <c r="B2703" s="4" t="s">
        <v>5</v>
      </c>
      <c r="C2703" s="4" t="s">
        <v>5341</v>
      </c>
      <c r="D2703" s="4" t="s">
        <v>1782</v>
      </c>
    </row>
    <row r="2704" spans="1:4">
      <c r="A2704" s="4">
        <v>2702</v>
      </c>
      <c r="B2704" s="4" t="s">
        <v>5</v>
      </c>
      <c r="C2704" s="4" t="s">
        <v>5342</v>
      </c>
      <c r="D2704" s="4" t="s">
        <v>5343</v>
      </c>
    </row>
    <row r="2705" spans="1:4">
      <c r="A2705" s="4">
        <v>2703</v>
      </c>
      <c r="B2705" s="4" t="s">
        <v>5</v>
      </c>
      <c r="C2705" s="4" t="s">
        <v>5344</v>
      </c>
      <c r="D2705" s="4" t="s">
        <v>5345</v>
      </c>
    </row>
    <row r="2706" spans="1:4">
      <c r="A2706" s="4">
        <v>2704</v>
      </c>
      <c r="B2706" s="4" t="s">
        <v>5</v>
      </c>
      <c r="C2706" s="4" t="s">
        <v>5346</v>
      </c>
      <c r="D2706" s="4" t="s">
        <v>5347</v>
      </c>
    </row>
    <row r="2707" spans="1:4">
      <c r="A2707" s="4">
        <v>2705</v>
      </c>
      <c r="B2707" s="4" t="s">
        <v>5</v>
      </c>
      <c r="C2707" s="4" t="s">
        <v>5348</v>
      </c>
      <c r="D2707" s="4" t="s">
        <v>5349</v>
      </c>
    </row>
    <row r="2708" spans="1:4">
      <c r="A2708" s="4">
        <v>2706</v>
      </c>
      <c r="B2708" s="4" t="s">
        <v>5</v>
      </c>
      <c r="C2708" s="4" t="s">
        <v>5350</v>
      </c>
      <c r="D2708" s="4" t="s">
        <v>5351</v>
      </c>
    </row>
    <row r="2709" spans="1:4">
      <c r="A2709" s="4">
        <v>2707</v>
      </c>
      <c r="B2709" s="4" t="s">
        <v>5</v>
      </c>
      <c r="C2709" s="4" t="s">
        <v>5352</v>
      </c>
      <c r="D2709" s="4" t="s">
        <v>5353</v>
      </c>
    </row>
    <row r="2710" spans="1:4">
      <c r="A2710" s="4">
        <v>2708</v>
      </c>
      <c r="B2710" s="4" t="s">
        <v>5</v>
      </c>
      <c r="C2710" s="4" t="s">
        <v>5354</v>
      </c>
      <c r="D2710" s="4" t="s">
        <v>5355</v>
      </c>
    </row>
    <row r="2711" spans="1:4">
      <c r="A2711" s="4">
        <v>2709</v>
      </c>
      <c r="B2711" s="4" t="s">
        <v>5</v>
      </c>
      <c r="C2711" s="4" t="s">
        <v>5356</v>
      </c>
      <c r="D2711" s="4" t="s">
        <v>5357</v>
      </c>
    </row>
    <row r="2712" spans="1:4">
      <c r="A2712" s="4">
        <v>2710</v>
      </c>
      <c r="B2712" s="4" t="s">
        <v>5</v>
      </c>
      <c r="C2712" s="4" t="s">
        <v>5358</v>
      </c>
      <c r="D2712" s="4" t="s">
        <v>5359</v>
      </c>
    </row>
    <row r="2713" spans="1:4">
      <c r="A2713" s="4">
        <v>2711</v>
      </c>
      <c r="B2713" s="4" t="s">
        <v>5</v>
      </c>
      <c r="C2713" s="4" t="s">
        <v>5360</v>
      </c>
      <c r="D2713" s="4" t="s">
        <v>5361</v>
      </c>
    </row>
    <row r="2714" spans="1:4">
      <c r="A2714" s="4">
        <v>2712</v>
      </c>
      <c r="B2714" s="4" t="s">
        <v>5</v>
      </c>
      <c r="C2714" s="4" t="s">
        <v>5362</v>
      </c>
      <c r="D2714" s="4" t="s">
        <v>5363</v>
      </c>
    </row>
    <row r="2715" spans="1:4">
      <c r="A2715" s="4">
        <v>2713</v>
      </c>
      <c r="B2715" s="4" t="s">
        <v>5</v>
      </c>
      <c r="C2715" s="4" t="s">
        <v>5364</v>
      </c>
      <c r="D2715" s="4" t="s">
        <v>5365</v>
      </c>
    </row>
    <row r="2716" spans="1:4">
      <c r="A2716" s="4">
        <v>2714</v>
      </c>
      <c r="B2716" s="4" t="s">
        <v>5</v>
      </c>
      <c r="C2716" s="4" t="s">
        <v>5366</v>
      </c>
      <c r="D2716" s="4" t="s">
        <v>5367</v>
      </c>
    </row>
    <row r="2717" spans="1:4">
      <c r="A2717" s="4">
        <v>2715</v>
      </c>
      <c r="B2717" s="4" t="s">
        <v>5</v>
      </c>
      <c r="C2717" s="4" t="s">
        <v>5368</v>
      </c>
      <c r="D2717" s="4" t="s">
        <v>5369</v>
      </c>
    </row>
    <row r="2718" spans="1:4">
      <c r="A2718" s="4">
        <v>2716</v>
      </c>
      <c r="B2718" s="4" t="s">
        <v>5</v>
      </c>
      <c r="C2718" s="4" t="s">
        <v>5370</v>
      </c>
      <c r="D2718" s="4" t="s">
        <v>5371</v>
      </c>
    </row>
    <row r="2719" spans="1:4">
      <c r="A2719" s="4">
        <v>2717</v>
      </c>
      <c r="B2719" s="4" t="s">
        <v>5</v>
      </c>
      <c r="C2719" s="4" t="s">
        <v>5372</v>
      </c>
      <c r="D2719" s="4" t="s">
        <v>5373</v>
      </c>
    </row>
    <row r="2720" spans="1:4">
      <c r="A2720" s="4">
        <v>2718</v>
      </c>
      <c r="B2720" s="4" t="s">
        <v>5</v>
      </c>
      <c r="C2720" s="4" t="s">
        <v>5374</v>
      </c>
      <c r="D2720" s="4" t="s">
        <v>5375</v>
      </c>
    </row>
    <row r="2721" spans="1:4">
      <c r="A2721" s="4">
        <v>2719</v>
      </c>
      <c r="B2721" s="4" t="s">
        <v>5</v>
      </c>
      <c r="C2721" s="4" t="s">
        <v>5376</v>
      </c>
      <c r="D2721" s="4" t="s">
        <v>5377</v>
      </c>
    </row>
    <row r="2722" spans="1:4">
      <c r="A2722" s="4">
        <v>2720</v>
      </c>
      <c r="B2722" s="4" t="s">
        <v>5</v>
      </c>
      <c r="C2722" s="4" t="s">
        <v>5378</v>
      </c>
      <c r="D2722" s="4" t="s">
        <v>5379</v>
      </c>
    </row>
    <row r="2723" spans="1:4">
      <c r="A2723" s="4">
        <v>2721</v>
      </c>
      <c r="B2723" s="4" t="s">
        <v>5</v>
      </c>
      <c r="C2723" s="4" t="s">
        <v>5380</v>
      </c>
      <c r="D2723" s="4" t="s">
        <v>5381</v>
      </c>
    </row>
    <row r="2724" spans="1:4">
      <c r="A2724" s="4">
        <v>2722</v>
      </c>
      <c r="B2724" s="4" t="s">
        <v>5</v>
      </c>
      <c r="C2724" s="4" t="s">
        <v>5382</v>
      </c>
      <c r="D2724" s="4" t="s">
        <v>5383</v>
      </c>
    </row>
    <row r="2725" spans="1:4">
      <c r="A2725" s="4">
        <v>2723</v>
      </c>
      <c r="B2725" s="4" t="s">
        <v>5</v>
      </c>
      <c r="C2725" s="4" t="s">
        <v>5384</v>
      </c>
      <c r="D2725" s="4" t="s">
        <v>5385</v>
      </c>
    </row>
    <row r="2726" spans="1:4">
      <c r="A2726" s="4">
        <v>2724</v>
      </c>
      <c r="B2726" s="4" t="s">
        <v>5</v>
      </c>
      <c r="C2726" s="4" t="s">
        <v>5386</v>
      </c>
      <c r="D2726" s="4" t="s">
        <v>5387</v>
      </c>
    </row>
    <row r="2727" spans="1:4">
      <c r="A2727" s="4">
        <v>2725</v>
      </c>
      <c r="B2727" s="4" t="s">
        <v>5</v>
      </c>
      <c r="C2727" s="4" t="s">
        <v>5388</v>
      </c>
      <c r="D2727" s="4" t="s">
        <v>5389</v>
      </c>
    </row>
    <row r="2728" spans="1:4">
      <c r="A2728" s="4">
        <v>2726</v>
      </c>
      <c r="B2728" s="4" t="s">
        <v>5</v>
      </c>
      <c r="C2728" s="4" t="s">
        <v>5390</v>
      </c>
      <c r="D2728" s="4" t="s">
        <v>5391</v>
      </c>
    </row>
    <row r="2729" spans="1:4">
      <c r="A2729" s="4">
        <v>2727</v>
      </c>
      <c r="B2729" s="4" t="s">
        <v>5</v>
      </c>
      <c r="C2729" s="4" t="s">
        <v>5392</v>
      </c>
      <c r="D2729" s="4" t="s">
        <v>5393</v>
      </c>
    </row>
    <row r="2730" spans="1:4">
      <c r="A2730" s="4">
        <v>2728</v>
      </c>
      <c r="B2730" s="4" t="s">
        <v>5</v>
      </c>
      <c r="C2730" s="4" t="s">
        <v>5394</v>
      </c>
      <c r="D2730" s="4" t="s">
        <v>5395</v>
      </c>
    </row>
    <row r="2731" spans="1:4">
      <c r="A2731" s="4">
        <v>2729</v>
      </c>
      <c r="B2731" s="4" t="s">
        <v>5</v>
      </c>
      <c r="C2731" s="4" t="s">
        <v>5396</v>
      </c>
      <c r="D2731" s="4" t="s">
        <v>5397</v>
      </c>
    </row>
    <row r="2732" spans="1:4">
      <c r="A2732" s="4">
        <v>2730</v>
      </c>
      <c r="B2732" s="4" t="s">
        <v>5</v>
      </c>
      <c r="C2732" s="4" t="s">
        <v>5398</v>
      </c>
      <c r="D2732" s="4" t="s">
        <v>5399</v>
      </c>
    </row>
    <row r="2733" spans="1:4">
      <c r="A2733" s="4">
        <v>2731</v>
      </c>
      <c r="B2733" s="4" t="s">
        <v>5</v>
      </c>
      <c r="C2733" s="4" t="s">
        <v>5400</v>
      </c>
      <c r="D2733" s="4" t="s">
        <v>5401</v>
      </c>
    </row>
    <row r="2734" spans="1:4">
      <c r="A2734" s="4">
        <v>2732</v>
      </c>
      <c r="B2734" s="4" t="s">
        <v>5</v>
      </c>
      <c r="C2734" s="4" t="s">
        <v>5402</v>
      </c>
      <c r="D2734" s="4" t="s">
        <v>5403</v>
      </c>
    </row>
    <row r="2735" spans="1:4">
      <c r="A2735" s="4">
        <v>2733</v>
      </c>
      <c r="B2735" s="4" t="s">
        <v>5</v>
      </c>
      <c r="C2735" s="4" t="s">
        <v>5404</v>
      </c>
      <c r="D2735" s="4" t="s">
        <v>5405</v>
      </c>
    </row>
    <row r="2736" spans="1:4">
      <c r="A2736" s="4">
        <v>2734</v>
      </c>
      <c r="B2736" s="4" t="s">
        <v>5</v>
      </c>
      <c r="C2736" s="4" t="s">
        <v>5406</v>
      </c>
      <c r="D2736" s="4" t="s">
        <v>5407</v>
      </c>
    </row>
    <row r="2737" spans="1:4">
      <c r="A2737" s="4">
        <v>2735</v>
      </c>
      <c r="B2737" s="4" t="s">
        <v>5</v>
      </c>
      <c r="C2737" s="4" t="s">
        <v>5408</v>
      </c>
      <c r="D2737" s="4" t="s">
        <v>5409</v>
      </c>
    </row>
    <row r="2738" spans="1:4">
      <c r="A2738" s="4">
        <v>2736</v>
      </c>
      <c r="B2738" s="4" t="s">
        <v>5</v>
      </c>
      <c r="C2738" s="4" t="s">
        <v>5410</v>
      </c>
      <c r="D2738" s="4" t="s">
        <v>5411</v>
      </c>
    </row>
    <row r="2739" spans="1:4">
      <c r="A2739" s="4">
        <v>2737</v>
      </c>
      <c r="B2739" s="4" t="s">
        <v>5</v>
      </c>
      <c r="C2739" s="4" t="s">
        <v>5412</v>
      </c>
      <c r="D2739" s="4" t="s">
        <v>5413</v>
      </c>
    </row>
    <row r="2740" spans="1:4">
      <c r="A2740" s="4">
        <v>2738</v>
      </c>
      <c r="B2740" s="4" t="s">
        <v>5</v>
      </c>
      <c r="C2740" s="4" t="s">
        <v>5414</v>
      </c>
      <c r="D2740" s="4" t="s">
        <v>5415</v>
      </c>
    </row>
    <row r="2741" spans="1:4">
      <c r="A2741" s="4">
        <v>2739</v>
      </c>
      <c r="B2741" s="4" t="s">
        <v>5</v>
      </c>
      <c r="C2741" s="4" t="s">
        <v>5416</v>
      </c>
      <c r="D2741" s="4" t="s">
        <v>5417</v>
      </c>
    </row>
    <row r="2742" spans="1:4">
      <c r="A2742" s="4">
        <v>2740</v>
      </c>
      <c r="B2742" s="4" t="s">
        <v>5</v>
      </c>
      <c r="C2742" s="4" t="s">
        <v>5418</v>
      </c>
      <c r="D2742" s="4" t="s">
        <v>5419</v>
      </c>
    </row>
    <row r="2743" spans="1:4">
      <c r="A2743" s="4">
        <v>2741</v>
      </c>
      <c r="B2743" s="4" t="s">
        <v>5</v>
      </c>
      <c r="C2743" s="4" t="s">
        <v>5420</v>
      </c>
      <c r="D2743" s="4" t="s">
        <v>5421</v>
      </c>
    </row>
    <row r="2744" spans="1:4">
      <c r="A2744" s="4">
        <v>2742</v>
      </c>
      <c r="B2744" s="4" t="s">
        <v>5</v>
      </c>
      <c r="C2744" s="4" t="s">
        <v>5422</v>
      </c>
      <c r="D2744" s="4" t="s">
        <v>5423</v>
      </c>
    </row>
    <row r="2745" spans="1:4">
      <c r="A2745" s="4">
        <v>2743</v>
      </c>
      <c r="B2745" s="4" t="s">
        <v>5</v>
      </c>
      <c r="C2745" s="4" t="s">
        <v>5424</v>
      </c>
      <c r="D2745" s="4" t="s">
        <v>5425</v>
      </c>
    </row>
    <row r="2746" spans="1:4">
      <c r="A2746" s="4">
        <v>2744</v>
      </c>
      <c r="B2746" s="4" t="s">
        <v>5</v>
      </c>
      <c r="C2746" s="4" t="s">
        <v>5426</v>
      </c>
      <c r="D2746" s="4" t="s">
        <v>5427</v>
      </c>
    </row>
    <row r="2747" spans="1:4">
      <c r="A2747" s="4">
        <v>2745</v>
      </c>
      <c r="B2747" s="4" t="s">
        <v>5</v>
      </c>
      <c r="C2747" s="4" t="s">
        <v>5428</v>
      </c>
      <c r="D2747" s="4" t="s">
        <v>5429</v>
      </c>
    </row>
    <row r="2748" spans="1:4">
      <c r="A2748" s="4">
        <v>2746</v>
      </c>
      <c r="B2748" s="4" t="s">
        <v>5</v>
      </c>
      <c r="C2748" s="4" t="s">
        <v>5430</v>
      </c>
      <c r="D2748" s="4" t="s">
        <v>5431</v>
      </c>
    </row>
    <row r="2749" spans="1:4">
      <c r="A2749" s="4">
        <v>2747</v>
      </c>
      <c r="B2749" s="4" t="s">
        <v>5</v>
      </c>
      <c r="C2749" s="4" t="s">
        <v>5432</v>
      </c>
      <c r="D2749" s="4" t="s">
        <v>5433</v>
      </c>
    </row>
    <row r="2750" spans="1:4">
      <c r="A2750" s="4">
        <v>2748</v>
      </c>
      <c r="B2750" s="4" t="s">
        <v>5</v>
      </c>
      <c r="C2750" s="4" t="s">
        <v>5434</v>
      </c>
      <c r="D2750" s="4" t="s">
        <v>5435</v>
      </c>
    </row>
    <row r="2751" spans="1:4">
      <c r="A2751" s="4">
        <v>2749</v>
      </c>
      <c r="B2751" s="4" t="s">
        <v>5</v>
      </c>
      <c r="C2751" s="4" t="s">
        <v>5436</v>
      </c>
      <c r="D2751" s="4" t="s">
        <v>5437</v>
      </c>
    </row>
    <row r="2752" spans="1:4">
      <c r="A2752" s="4">
        <v>2750</v>
      </c>
      <c r="B2752" s="4" t="s">
        <v>5</v>
      </c>
      <c r="C2752" s="4" t="s">
        <v>5438</v>
      </c>
      <c r="D2752" s="4" t="s">
        <v>5439</v>
      </c>
    </row>
    <row r="2753" spans="1:4">
      <c r="A2753" s="4">
        <v>2751</v>
      </c>
      <c r="B2753" s="4" t="s">
        <v>5</v>
      </c>
      <c r="C2753" s="4" t="s">
        <v>5440</v>
      </c>
      <c r="D2753" s="4" t="s">
        <v>5441</v>
      </c>
    </row>
    <row r="2754" spans="1:4">
      <c r="A2754" s="4">
        <v>2752</v>
      </c>
      <c r="B2754" s="4" t="s">
        <v>5</v>
      </c>
      <c r="C2754" s="4" t="s">
        <v>5442</v>
      </c>
      <c r="D2754" s="4" t="s">
        <v>5443</v>
      </c>
    </row>
    <row r="2755" spans="1:4">
      <c r="A2755" s="4">
        <v>2753</v>
      </c>
      <c r="B2755" s="4" t="s">
        <v>5</v>
      </c>
      <c r="C2755" s="4" t="s">
        <v>5444</v>
      </c>
      <c r="D2755" s="4" t="s">
        <v>5445</v>
      </c>
    </row>
    <row r="2756" spans="1:4">
      <c r="A2756" s="4">
        <v>2754</v>
      </c>
      <c r="B2756" s="4" t="s">
        <v>5</v>
      </c>
      <c r="C2756" s="4" t="s">
        <v>5446</v>
      </c>
      <c r="D2756" s="4" t="s">
        <v>5447</v>
      </c>
    </row>
    <row r="2757" spans="1:4">
      <c r="A2757" s="4">
        <v>2755</v>
      </c>
      <c r="B2757" s="4" t="s">
        <v>5</v>
      </c>
      <c r="C2757" s="4" t="s">
        <v>5448</v>
      </c>
      <c r="D2757" s="4" t="s">
        <v>5449</v>
      </c>
    </row>
    <row r="2758" spans="1:4">
      <c r="A2758" s="4">
        <v>2756</v>
      </c>
      <c r="B2758" s="4" t="s">
        <v>5</v>
      </c>
      <c r="C2758" s="4" t="s">
        <v>5450</v>
      </c>
      <c r="D2758" s="4" t="s">
        <v>5451</v>
      </c>
    </row>
    <row r="2759" spans="1:4">
      <c r="A2759" s="4">
        <v>2757</v>
      </c>
      <c r="B2759" s="4" t="s">
        <v>5</v>
      </c>
      <c r="C2759" s="4" t="s">
        <v>5452</v>
      </c>
      <c r="D2759" s="4" t="s">
        <v>5453</v>
      </c>
    </row>
    <row r="2760" spans="1:4">
      <c r="A2760" s="4">
        <v>2758</v>
      </c>
      <c r="B2760" s="4" t="s">
        <v>5</v>
      </c>
      <c r="C2760" s="4" t="s">
        <v>5454</v>
      </c>
      <c r="D2760" s="4" t="s">
        <v>5455</v>
      </c>
    </row>
    <row r="2761" spans="1:4">
      <c r="A2761" s="4">
        <v>2759</v>
      </c>
      <c r="B2761" s="4" t="s">
        <v>5</v>
      </c>
      <c r="C2761" s="4" t="s">
        <v>5456</v>
      </c>
      <c r="D2761" s="4" t="s">
        <v>5457</v>
      </c>
    </row>
    <row r="2762" spans="1:4">
      <c r="A2762" s="4">
        <v>2760</v>
      </c>
      <c r="B2762" s="4" t="s">
        <v>5</v>
      </c>
      <c r="C2762" s="4" t="s">
        <v>5458</v>
      </c>
      <c r="D2762" s="4" t="s">
        <v>5459</v>
      </c>
    </row>
    <row r="2763" spans="1:4">
      <c r="A2763" s="4">
        <v>2761</v>
      </c>
      <c r="B2763" s="4" t="s">
        <v>5</v>
      </c>
      <c r="C2763" s="4" t="s">
        <v>5460</v>
      </c>
      <c r="D2763" s="4" t="s">
        <v>5461</v>
      </c>
    </row>
    <row r="2764" spans="1:4">
      <c r="A2764" s="4">
        <v>2762</v>
      </c>
      <c r="B2764" s="4" t="s">
        <v>5</v>
      </c>
      <c r="C2764" s="4" t="s">
        <v>5462</v>
      </c>
      <c r="D2764" s="4" t="s">
        <v>5463</v>
      </c>
    </row>
    <row r="2765" spans="1:4">
      <c r="A2765" s="4">
        <v>2763</v>
      </c>
      <c r="B2765" s="4" t="s">
        <v>5</v>
      </c>
      <c r="C2765" s="4" t="s">
        <v>5464</v>
      </c>
      <c r="D2765" s="4" t="s">
        <v>5465</v>
      </c>
    </row>
    <row r="2766" spans="1:4">
      <c r="A2766" s="4">
        <v>2764</v>
      </c>
      <c r="B2766" s="4" t="s">
        <v>5</v>
      </c>
      <c r="C2766" s="4" t="s">
        <v>5466</v>
      </c>
      <c r="D2766" s="4" t="s">
        <v>5467</v>
      </c>
    </row>
    <row r="2767" spans="1:4">
      <c r="A2767" s="4">
        <v>2765</v>
      </c>
      <c r="B2767" s="4" t="s">
        <v>5</v>
      </c>
      <c r="C2767" s="4" t="s">
        <v>5468</v>
      </c>
      <c r="D2767" s="4" t="s">
        <v>5469</v>
      </c>
    </row>
    <row r="2768" spans="1:4">
      <c r="A2768" s="4">
        <v>2766</v>
      </c>
      <c r="B2768" s="4" t="s">
        <v>5</v>
      </c>
      <c r="C2768" s="4" t="s">
        <v>5470</v>
      </c>
      <c r="D2768" s="4" t="s">
        <v>5471</v>
      </c>
    </row>
    <row r="2769" spans="1:4">
      <c r="A2769" s="4">
        <v>2767</v>
      </c>
      <c r="B2769" s="4" t="s">
        <v>5</v>
      </c>
      <c r="C2769" s="4" t="s">
        <v>5472</v>
      </c>
      <c r="D2769" s="4" t="s">
        <v>5473</v>
      </c>
    </row>
    <row r="2770" spans="1:4">
      <c r="A2770" s="4">
        <v>2768</v>
      </c>
      <c r="B2770" s="4" t="s">
        <v>5</v>
      </c>
      <c r="C2770" s="4" t="s">
        <v>5474</v>
      </c>
      <c r="D2770" s="4" t="s">
        <v>5475</v>
      </c>
    </row>
    <row r="2771" spans="1:4">
      <c r="A2771" s="4">
        <v>2769</v>
      </c>
      <c r="B2771" s="4" t="s">
        <v>5</v>
      </c>
      <c r="C2771" s="4" t="s">
        <v>5476</v>
      </c>
      <c r="D2771" s="4" t="s">
        <v>5477</v>
      </c>
    </row>
    <row r="2772" spans="1:4">
      <c r="A2772" s="4">
        <v>2770</v>
      </c>
      <c r="B2772" s="4" t="s">
        <v>5</v>
      </c>
      <c r="C2772" s="4" t="s">
        <v>5478</v>
      </c>
      <c r="D2772" s="4" t="s">
        <v>5479</v>
      </c>
    </row>
    <row r="2773" spans="1:4">
      <c r="A2773" s="4">
        <v>2771</v>
      </c>
      <c r="B2773" s="4" t="s">
        <v>5</v>
      </c>
      <c r="C2773" s="4" t="s">
        <v>5480</v>
      </c>
      <c r="D2773" s="4" t="s">
        <v>5481</v>
      </c>
    </row>
    <row r="2774" spans="1:4">
      <c r="A2774" s="4">
        <v>2772</v>
      </c>
      <c r="B2774" s="4" t="s">
        <v>5</v>
      </c>
      <c r="C2774" s="4" t="s">
        <v>5482</v>
      </c>
      <c r="D2774" s="4" t="s">
        <v>5483</v>
      </c>
    </row>
    <row r="2775" spans="1:4">
      <c r="A2775" s="4">
        <v>2773</v>
      </c>
      <c r="B2775" s="4" t="s">
        <v>5</v>
      </c>
      <c r="C2775" s="4" t="s">
        <v>5484</v>
      </c>
      <c r="D2775" s="4" t="s">
        <v>5485</v>
      </c>
    </row>
    <row r="2776" spans="1:4">
      <c r="A2776" s="4">
        <v>2774</v>
      </c>
      <c r="B2776" s="4" t="s">
        <v>5</v>
      </c>
      <c r="C2776" s="4" t="s">
        <v>5486</v>
      </c>
      <c r="D2776" s="4" t="s">
        <v>5487</v>
      </c>
    </row>
    <row r="2777" spans="1:4">
      <c r="A2777" s="4">
        <v>2775</v>
      </c>
      <c r="B2777" s="4" t="s">
        <v>5</v>
      </c>
      <c r="C2777" s="4" t="s">
        <v>5488</v>
      </c>
      <c r="D2777" s="4" t="s">
        <v>5489</v>
      </c>
    </row>
    <row r="2778" spans="1:4">
      <c r="A2778" s="4">
        <v>2776</v>
      </c>
      <c r="B2778" s="4" t="s">
        <v>5</v>
      </c>
      <c r="C2778" s="4" t="s">
        <v>5490</v>
      </c>
      <c r="D2778" s="4" t="s">
        <v>5491</v>
      </c>
    </row>
    <row r="2779" spans="1:4">
      <c r="A2779" s="4">
        <v>2777</v>
      </c>
      <c r="B2779" s="4" t="s">
        <v>5</v>
      </c>
      <c r="C2779" s="4" t="s">
        <v>5492</v>
      </c>
      <c r="D2779" s="4" t="s">
        <v>5493</v>
      </c>
    </row>
    <row r="2780" spans="1:4">
      <c r="A2780" s="4">
        <v>2778</v>
      </c>
      <c r="B2780" s="4" t="s">
        <v>5</v>
      </c>
      <c r="C2780" s="4" t="s">
        <v>5494</v>
      </c>
      <c r="D2780" s="4" t="s">
        <v>5495</v>
      </c>
    </row>
    <row r="2781" spans="1:4">
      <c r="A2781" s="4">
        <v>2779</v>
      </c>
      <c r="B2781" s="4" t="s">
        <v>5</v>
      </c>
      <c r="C2781" s="4" t="s">
        <v>5496</v>
      </c>
      <c r="D2781" s="4" t="s">
        <v>5497</v>
      </c>
    </row>
    <row r="2782" spans="1:4">
      <c r="A2782" s="4">
        <v>2780</v>
      </c>
      <c r="B2782" s="4" t="s">
        <v>5</v>
      </c>
      <c r="C2782" s="4" t="s">
        <v>5498</v>
      </c>
      <c r="D2782" s="4" t="s">
        <v>5499</v>
      </c>
    </row>
    <row r="2783" spans="1:4">
      <c r="A2783" s="4">
        <v>2781</v>
      </c>
      <c r="B2783" s="4" t="s">
        <v>5</v>
      </c>
      <c r="C2783" s="4" t="s">
        <v>5500</v>
      </c>
      <c r="D2783" s="4" t="s">
        <v>5501</v>
      </c>
    </row>
    <row r="2784" spans="1:4">
      <c r="A2784" s="4">
        <v>2782</v>
      </c>
      <c r="B2784" s="4" t="s">
        <v>5</v>
      </c>
      <c r="C2784" s="4" t="s">
        <v>5502</v>
      </c>
      <c r="D2784" s="4" t="s">
        <v>5503</v>
      </c>
    </row>
    <row r="2785" spans="1:4">
      <c r="A2785" s="4">
        <v>2783</v>
      </c>
      <c r="B2785" s="4" t="s">
        <v>5</v>
      </c>
      <c r="C2785" s="4" t="s">
        <v>5504</v>
      </c>
      <c r="D2785" s="4" t="s">
        <v>5505</v>
      </c>
    </row>
    <row r="2786" spans="1:4">
      <c r="A2786" s="4">
        <v>2784</v>
      </c>
      <c r="B2786" s="4" t="s">
        <v>5</v>
      </c>
      <c r="C2786" s="4" t="s">
        <v>5506</v>
      </c>
      <c r="D2786" s="4" t="s">
        <v>5507</v>
      </c>
    </row>
    <row r="2787" spans="1:4">
      <c r="A2787" s="4">
        <v>2785</v>
      </c>
      <c r="B2787" s="4" t="s">
        <v>5</v>
      </c>
      <c r="C2787" s="4" t="s">
        <v>5508</v>
      </c>
      <c r="D2787" s="4" t="s">
        <v>5509</v>
      </c>
    </row>
    <row r="2788" spans="1:4">
      <c r="A2788" s="4">
        <v>2786</v>
      </c>
      <c r="B2788" s="4" t="s">
        <v>5</v>
      </c>
      <c r="C2788" s="4" t="s">
        <v>5510</v>
      </c>
      <c r="D2788" s="4" t="s">
        <v>5511</v>
      </c>
    </row>
    <row r="2789" spans="1:4">
      <c r="A2789" s="4">
        <v>2787</v>
      </c>
      <c r="B2789" s="4" t="s">
        <v>5</v>
      </c>
      <c r="C2789" s="4" t="s">
        <v>5512</v>
      </c>
      <c r="D2789" s="4" t="s">
        <v>5513</v>
      </c>
    </row>
    <row r="2790" spans="1:4">
      <c r="A2790" s="4">
        <v>2788</v>
      </c>
      <c r="B2790" s="4" t="s">
        <v>5</v>
      </c>
      <c r="C2790" s="4" t="s">
        <v>5514</v>
      </c>
      <c r="D2790" s="4" t="s">
        <v>5515</v>
      </c>
    </row>
    <row r="2791" spans="1:4">
      <c r="A2791" s="4">
        <v>2789</v>
      </c>
      <c r="B2791" s="4" t="s">
        <v>5</v>
      </c>
      <c r="C2791" s="4" t="s">
        <v>5516</v>
      </c>
      <c r="D2791" s="4" t="s">
        <v>5517</v>
      </c>
    </row>
    <row r="2792" spans="1:4">
      <c r="A2792" s="4">
        <v>2790</v>
      </c>
      <c r="B2792" s="4" t="s">
        <v>5</v>
      </c>
      <c r="C2792" s="4" t="s">
        <v>5518</v>
      </c>
      <c r="D2792" s="4" t="s">
        <v>5519</v>
      </c>
    </row>
    <row r="2793" spans="1:4">
      <c r="A2793" s="4">
        <v>2791</v>
      </c>
      <c r="B2793" s="4" t="s">
        <v>5</v>
      </c>
      <c r="C2793" s="4" t="s">
        <v>5520</v>
      </c>
      <c r="D2793" s="4" t="s">
        <v>5521</v>
      </c>
    </row>
    <row r="2794" spans="1:4">
      <c r="A2794" s="4">
        <v>2792</v>
      </c>
      <c r="B2794" s="4" t="s">
        <v>5</v>
      </c>
      <c r="C2794" s="4" t="s">
        <v>5522</v>
      </c>
      <c r="D2794" s="4" t="s">
        <v>5523</v>
      </c>
    </row>
    <row r="2795" spans="1:4">
      <c r="A2795" s="4">
        <v>2793</v>
      </c>
      <c r="B2795" s="4" t="s">
        <v>5</v>
      </c>
      <c r="C2795" s="4" t="s">
        <v>5524</v>
      </c>
      <c r="D2795" s="4" t="s">
        <v>5525</v>
      </c>
    </row>
    <row r="2796" spans="1:4">
      <c r="A2796" s="4">
        <v>2794</v>
      </c>
      <c r="B2796" s="4" t="s">
        <v>5</v>
      </c>
      <c r="C2796" s="4" t="s">
        <v>5526</v>
      </c>
      <c r="D2796" s="4" t="s">
        <v>5527</v>
      </c>
    </row>
    <row r="2797" spans="1:4">
      <c r="A2797" s="4">
        <v>2795</v>
      </c>
      <c r="B2797" s="4" t="s">
        <v>5</v>
      </c>
      <c r="C2797" s="4" t="s">
        <v>5528</v>
      </c>
      <c r="D2797" s="4" t="s">
        <v>5529</v>
      </c>
    </row>
    <row r="2798" spans="1:4">
      <c r="A2798" s="4">
        <v>2796</v>
      </c>
      <c r="B2798" s="4" t="s">
        <v>5</v>
      </c>
      <c r="C2798" s="4" t="s">
        <v>5530</v>
      </c>
      <c r="D2798" s="4" t="s">
        <v>5531</v>
      </c>
    </row>
    <row r="2799" spans="1:4">
      <c r="A2799" s="4">
        <v>2797</v>
      </c>
      <c r="B2799" s="4" t="s">
        <v>5</v>
      </c>
      <c r="C2799" s="4" t="s">
        <v>5532</v>
      </c>
      <c r="D2799" s="4" t="s">
        <v>5533</v>
      </c>
    </row>
    <row r="2800" spans="1:4">
      <c r="A2800" s="4">
        <v>2798</v>
      </c>
      <c r="B2800" s="4" t="s">
        <v>5</v>
      </c>
      <c r="C2800" s="4" t="s">
        <v>5534</v>
      </c>
      <c r="D2800" s="4" t="s">
        <v>5535</v>
      </c>
    </row>
    <row r="2801" spans="1:4">
      <c r="A2801" s="4">
        <v>2799</v>
      </c>
      <c r="B2801" s="4" t="s">
        <v>5</v>
      </c>
      <c r="C2801" s="4" t="s">
        <v>5536</v>
      </c>
      <c r="D2801" s="4" t="s">
        <v>5537</v>
      </c>
    </row>
    <row r="2802" spans="1:4">
      <c r="A2802" s="4">
        <v>2800</v>
      </c>
      <c r="B2802" s="4" t="s">
        <v>5</v>
      </c>
      <c r="C2802" s="4" t="s">
        <v>5538</v>
      </c>
      <c r="D2802" s="4" t="s">
        <v>5539</v>
      </c>
    </row>
    <row r="2803" spans="1:4">
      <c r="A2803" s="4">
        <v>2801</v>
      </c>
      <c r="B2803" s="4" t="s">
        <v>5</v>
      </c>
      <c r="C2803" s="4" t="s">
        <v>5540</v>
      </c>
      <c r="D2803" s="4" t="s">
        <v>5541</v>
      </c>
    </row>
    <row r="2804" spans="1:4">
      <c r="A2804" s="4">
        <v>2802</v>
      </c>
      <c r="B2804" s="4" t="s">
        <v>5</v>
      </c>
      <c r="C2804" s="4" t="s">
        <v>5542</v>
      </c>
      <c r="D2804" s="4" t="s">
        <v>5543</v>
      </c>
    </row>
    <row r="2805" spans="1:4">
      <c r="A2805" s="4">
        <v>2803</v>
      </c>
      <c r="B2805" s="4" t="s">
        <v>5</v>
      </c>
      <c r="C2805" s="4" t="s">
        <v>5544</v>
      </c>
      <c r="D2805" s="4" t="s">
        <v>5545</v>
      </c>
    </row>
    <row r="2806" spans="1:4">
      <c r="A2806" s="4">
        <v>2804</v>
      </c>
      <c r="B2806" s="4" t="s">
        <v>5</v>
      </c>
      <c r="C2806" s="4" t="s">
        <v>5546</v>
      </c>
      <c r="D2806" s="4" t="s">
        <v>5547</v>
      </c>
    </row>
    <row r="2807" spans="1:4">
      <c r="A2807" s="4">
        <v>2805</v>
      </c>
      <c r="B2807" s="4" t="s">
        <v>5</v>
      </c>
      <c r="C2807" s="4" t="s">
        <v>5548</v>
      </c>
      <c r="D2807" s="4" t="s">
        <v>5549</v>
      </c>
    </row>
    <row r="2808" spans="1:4">
      <c r="A2808" s="4">
        <v>2806</v>
      </c>
      <c r="B2808" s="4" t="s">
        <v>5</v>
      </c>
      <c r="C2808" s="4" t="s">
        <v>5550</v>
      </c>
      <c r="D2808" s="4" t="s">
        <v>5551</v>
      </c>
    </row>
    <row r="2809" spans="1:4">
      <c r="A2809" s="4">
        <v>2807</v>
      </c>
      <c r="B2809" s="4" t="s">
        <v>5</v>
      </c>
      <c r="C2809" s="4" t="s">
        <v>5552</v>
      </c>
      <c r="D2809" s="4" t="s">
        <v>5553</v>
      </c>
    </row>
    <row r="2810" spans="1:4">
      <c r="A2810" s="4">
        <v>2808</v>
      </c>
      <c r="B2810" s="4" t="s">
        <v>5</v>
      </c>
      <c r="C2810" s="4" t="s">
        <v>5554</v>
      </c>
      <c r="D2810" s="4" t="s">
        <v>5555</v>
      </c>
    </row>
    <row r="2811" spans="1:4">
      <c r="A2811" s="4">
        <v>2809</v>
      </c>
      <c r="B2811" s="4" t="s">
        <v>5</v>
      </c>
      <c r="C2811" s="4" t="s">
        <v>5556</v>
      </c>
      <c r="D2811" s="4" t="s">
        <v>5557</v>
      </c>
    </row>
    <row r="2812" spans="1:4">
      <c r="A2812" s="4">
        <v>2810</v>
      </c>
      <c r="B2812" s="4" t="s">
        <v>5</v>
      </c>
      <c r="C2812" s="4" t="s">
        <v>5558</v>
      </c>
      <c r="D2812" s="4" t="s">
        <v>5559</v>
      </c>
    </row>
    <row r="2813" spans="1:4">
      <c r="A2813" s="4">
        <v>2811</v>
      </c>
      <c r="B2813" s="4" t="s">
        <v>5</v>
      </c>
      <c r="C2813" s="4" t="s">
        <v>5560</v>
      </c>
      <c r="D2813" s="4" t="s">
        <v>5561</v>
      </c>
    </row>
    <row r="2814" spans="1:4">
      <c r="A2814" s="4">
        <v>2812</v>
      </c>
      <c r="B2814" s="4" t="s">
        <v>5</v>
      </c>
      <c r="C2814" s="4" t="s">
        <v>5562</v>
      </c>
      <c r="D2814" s="4" t="s">
        <v>5563</v>
      </c>
    </row>
    <row r="2815" spans="1:4">
      <c r="A2815" s="4">
        <v>2813</v>
      </c>
      <c r="B2815" s="4" t="s">
        <v>5</v>
      </c>
      <c r="C2815" s="4" t="s">
        <v>5564</v>
      </c>
      <c r="D2815" s="4" t="s">
        <v>5565</v>
      </c>
    </row>
    <row r="2816" spans="1:4">
      <c r="A2816" s="4">
        <v>2814</v>
      </c>
      <c r="B2816" s="4" t="s">
        <v>5</v>
      </c>
      <c r="C2816" s="4" t="s">
        <v>5566</v>
      </c>
      <c r="D2816" s="4" t="s">
        <v>5567</v>
      </c>
    </row>
    <row r="2817" spans="1:4">
      <c r="A2817" s="4">
        <v>2815</v>
      </c>
      <c r="B2817" s="4" t="s">
        <v>5</v>
      </c>
      <c r="C2817" s="4" t="s">
        <v>5568</v>
      </c>
      <c r="D2817" s="4" t="s">
        <v>5569</v>
      </c>
    </row>
    <row r="2818" spans="1:4">
      <c r="A2818" s="4">
        <v>2816</v>
      </c>
      <c r="B2818" s="4" t="s">
        <v>5</v>
      </c>
      <c r="C2818" s="4" t="s">
        <v>5570</v>
      </c>
      <c r="D2818" s="4" t="s">
        <v>5571</v>
      </c>
    </row>
    <row r="2819" spans="1:4">
      <c r="A2819" s="4">
        <v>2817</v>
      </c>
      <c r="B2819" s="4" t="s">
        <v>5</v>
      </c>
      <c r="C2819" s="4" t="s">
        <v>5572</v>
      </c>
      <c r="D2819" s="4" t="s">
        <v>5573</v>
      </c>
    </row>
    <row r="2820" spans="1:4">
      <c r="A2820" s="4">
        <v>2818</v>
      </c>
      <c r="B2820" s="4" t="s">
        <v>5</v>
      </c>
      <c r="C2820" s="4" t="s">
        <v>5574</v>
      </c>
      <c r="D2820" s="4" t="s">
        <v>5575</v>
      </c>
    </row>
    <row r="2821" spans="1:4">
      <c r="A2821" s="4">
        <v>2819</v>
      </c>
      <c r="B2821" s="4" t="s">
        <v>5</v>
      </c>
      <c r="C2821" s="4" t="s">
        <v>5576</v>
      </c>
      <c r="D2821" s="4" t="s">
        <v>5577</v>
      </c>
    </row>
    <row r="2822" spans="1:4">
      <c r="A2822" s="4">
        <v>2820</v>
      </c>
      <c r="B2822" s="4" t="s">
        <v>5</v>
      </c>
      <c r="C2822" s="4" t="s">
        <v>5578</v>
      </c>
      <c r="D2822" s="4" t="s">
        <v>5579</v>
      </c>
    </row>
    <row r="2823" spans="1:4">
      <c r="A2823" s="4">
        <v>2821</v>
      </c>
      <c r="B2823" s="4" t="s">
        <v>5</v>
      </c>
      <c r="C2823" s="4" t="s">
        <v>5580</v>
      </c>
      <c r="D2823" s="4" t="s">
        <v>5581</v>
      </c>
    </row>
    <row r="2824" spans="1:4">
      <c r="A2824" s="4">
        <v>2822</v>
      </c>
      <c r="B2824" s="4" t="s">
        <v>5</v>
      </c>
      <c r="C2824" s="4" t="s">
        <v>5582</v>
      </c>
      <c r="D2824" s="4" t="s">
        <v>5583</v>
      </c>
    </row>
    <row r="2825" spans="1:4">
      <c r="A2825" s="4">
        <v>2823</v>
      </c>
      <c r="B2825" s="4" t="s">
        <v>5</v>
      </c>
      <c r="C2825" s="4" t="s">
        <v>5584</v>
      </c>
      <c r="D2825" s="4" t="s">
        <v>5585</v>
      </c>
    </row>
    <row r="2826" spans="1:4">
      <c r="A2826" s="4">
        <v>2824</v>
      </c>
      <c r="B2826" s="4" t="s">
        <v>5</v>
      </c>
      <c r="C2826" s="4" t="s">
        <v>5586</v>
      </c>
      <c r="D2826" s="4" t="s">
        <v>5587</v>
      </c>
    </row>
    <row r="2827" spans="1:4">
      <c r="A2827" s="4">
        <v>2825</v>
      </c>
      <c r="B2827" s="4" t="s">
        <v>5</v>
      </c>
      <c r="C2827" s="4" t="s">
        <v>5588</v>
      </c>
      <c r="D2827" s="4" t="s">
        <v>5589</v>
      </c>
    </row>
    <row r="2828" spans="1:4">
      <c r="A2828" s="4">
        <v>2826</v>
      </c>
      <c r="B2828" s="4" t="s">
        <v>5</v>
      </c>
      <c r="C2828" s="4" t="s">
        <v>5590</v>
      </c>
      <c r="D2828" s="4" t="s">
        <v>5591</v>
      </c>
    </row>
    <row r="2829" spans="1:4">
      <c r="A2829" s="4">
        <v>2827</v>
      </c>
      <c r="B2829" s="4" t="s">
        <v>5</v>
      </c>
      <c r="C2829" s="4" t="s">
        <v>5592</v>
      </c>
      <c r="D2829" s="4" t="s">
        <v>5593</v>
      </c>
    </row>
    <row r="2830" spans="1:4">
      <c r="A2830" s="4">
        <v>2828</v>
      </c>
      <c r="B2830" s="4" t="s">
        <v>5</v>
      </c>
      <c r="C2830" s="4" t="s">
        <v>5594</v>
      </c>
      <c r="D2830" s="4" t="s">
        <v>5595</v>
      </c>
    </row>
    <row r="2831" spans="1:4">
      <c r="A2831" s="4">
        <v>2829</v>
      </c>
      <c r="B2831" s="4" t="s">
        <v>5</v>
      </c>
      <c r="C2831" s="4" t="s">
        <v>5596</v>
      </c>
      <c r="D2831" s="4" t="s">
        <v>5597</v>
      </c>
    </row>
    <row r="2832" spans="1:4">
      <c r="A2832" s="4">
        <v>2830</v>
      </c>
      <c r="B2832" s="4" t="s">
        <v>5</v>
      </c>
      <c r="C2832" s="4" t="s">
        <v>5598</v>
      </c>
      <c r="D2832" s="4" t="s">
        <v>5599</v>
      </c>
    </row>
    <row r="2833" spans="1:4">
      <c r="A2833" s="4">
        <v>2831</v>
      </c>
      <c r="B2833" s="4" t="s">
        <v>5</v>
      </c>
      <c r="C2833" s="4" t="s">
        <v>5600</v>
      </c>
      <c r="D2833" s="4" t="s">
        <v>5601</v>
      </c>
    </row>
    <row r="2834" spans="1:4">
      <c r="A2834" s="4">
        <v>2832</v>
      </c>
      <c r="B2834" s="4" t="s">
        <v>5</v>
      </c>
      <c r="C2834" s="4" t="s">
        <v>5602</v>
      </c>
      <c r="D2834" s="4" t="s">
        <v>5603</v>
      </c>
    </row>
    <row r="2835" spans="1:4">
      <c r="A2835" s="4">
        <v>2833</v>
      </c>
      <c r="B2835" s="4" t="s">
        <v>5</v>
      </c>
      <c r="C2835" s="4" t="s">
        <v>5604</v>
      </c>
      <c r="D2835" s="4" t="s">
        <v>5605</v>
      </c>
    </row>
    <row r="2836" spans="1:4">
      <c r="A2836" s="4">
        <v>2834</v>
      </c>
      <c r="B2836" s="4" t="s">
        <v>5</v>
      </c>
      <c r="C2836" s="4" t="s">
        <v>5606</v>
      </c>
      <c r="D2836" s="4" t="s">
        <v>5607</v>
      </c>
    </row>
    <row r="2837" spans="1:4">
      <c r="A2837" s="4">
        <v>2835</v>
      </c>
      <c r="B2837" s="4" t="s">
        <v>5</v>
      </c>
      <c r="C2837" s="4" t="s">
        <v>5608</v>
      </c>
      <c r="D2837" s="4" t="s">
        <v>5609</v>
      </c>
    </row>
    <row r="2838" spans="1:4">
      <c r="A2838" s="4">
        <v>2836</v>
      </c>
      <c r="B2838" s="4" t="s">
        <v>5</v>
      </c>
      <c r="C2838" s="4" t="s">
        <v>5610</v>
      </c>
      <c r="D2838" s="4" t="s">
        <v>5581</v>
      </c>
    </row>
    <row r="2839" spans="1:4">
      <c r="A2839" s="4">
        <v>2837</v>
      </c>
      <c r="B2839" s="4" t="s">
        <v>5</v>
      </c>
      <c r="C2839" s="4" t="s">
        <v>5611</v>
      </c>
      <c r="D2839" s="4" t="s">
        <v>5612</v>
      </c>
    </row>
    <row r="2840" spans="1:4">
      <c r="A2840" s="4">
        <v>2838</v>
      </c>
      <c r="B2840" s="4" t="s">
        <v>5</v>
      </c>
      <c r="C2840" s="4" t="s">
        <v>5613</v>
      </c>
      <c r="D2840" s="4" t="s">
        <v>5614</v>
      </c>
    </row>
    <row r="2841" spans="1:4">
      <c r="A2841" s="4">
        <v>2839</v>
      </c>
      <c r="B2841" s="4" t="s">
        <v>5</v>
      </c>
      <c r="C2841" s="4" t="s">
        <v>5615</v>
      </c>
      <c r="D2841" s="4" t="s">
        <v>5616</v>
      </c>
    </row>
    <row r="2842" spans="1:4">
      <c r="A2842" s="4">
        <v>2840</v>
      </c>
      <c r="B2842" s="4" t="s">
        <v>5</v>
      </c>
      <c r="C2842" s="4" t="s">
        <v>5617</v>
      </c>
      <c r="D2842" s="4" t="s">
        <v>5618</v>
      </c>
    </row>
    <row r="2843" spans="1:4">
      <c r="A2843" s="4">
        <v>2841</v>
      </c>
      <c r="B2843" s="4" t="s">
        <v>5</v>
      </c>
      <c r="C2843" s="4" t="s">
        <v>5619</v>
      </c>
      <c r="D2843" s="4" t="s">
        <v>5620</v>
      </c>
    </row>
    <row r="2844" spans="1:4">
      <c r="A2844" s="4">
        <v>2842</v>
      </c>
      <c r="B2844" s="4" t="s">
        <v>5</v>
      </c>
      <c r="C2844" s="4" t="s">
        <v>5621</v>
      </c>
      <c r="D2844" s="4" t="s">
        <v>5622</v>
      </c>
    </row>
    <row r="2845" spans="1:4">
      <c r="A2845" s="4">
        <v>2843</v>
      </c>
      <c r="B2845" s="4" t="s">
        <v>5</v>
      </c>
      <c r="C2845" s="4" t="s">
        <v>5623</v>
      </c>
      <c r="D2845" s="4" t="s">
        <v>5624</v>
      </c>
    </row>
    <row r="2846" spans="1:4">
      <c r="A2846" s="4">
        <v>2844</v>
      </c>
      <c r="B2846" s="4" t="s">
        <v>5</v>
      </c>
      <c r="C2846" s="4" t="s">
        <v>5625</v>
      </c>
      <c r="D2846" s="4" t="s">
        <v>5626</v>
      </c>
    </row>
    <row r="2847" spans="1:4">
      <c r="A2847" s="4">
        <v>2845</v>
      </c>
      <c r="B2847" s="4" t="s">
        <v>5</v>
      </c>
      <c r="C2847" s="4" t="s">
        <v>5627</v>
      </c>
      <c r="D2847" s="4" t="s">
        <v>5628</v>
      </c>
    </row>
    <row r="2848" spans="1:4">
      <c r="A2848" s="4">
        <v>2846</v>
      </c>
      <c r="B2848" s="4" t="s">
        <v>5</v>
      </c>
      <c r="C2848" s="4" t="s">
        <v>5629</v>
      </c>
      <c r="D2848" s="4" t="s">
        <v>5630</v>
      </c>
    </row>
    <row r="2849" spans="1:4">
      <c r="A2849" s="4">
        <v>2847</v>
      </c>
      <c r="B2849" s="4" t="s">
        <v>5</v>
      </c>
      <c r="C2849" s="4" t="s">
        <v>5631</v>
      </c>
      <c r="D2849" s="4" t="s">
        <v>5632</v>
      </c>
    </row>
    <row r="2850" spans="1:4">
      <c r="A2850" s="4">
        <v>2848</v>
      </c>
      <c r="B2850" s="4" t="s">
        <v>5</v>
      </c>
      <c r="C2850" s="4" t="s">
        <v>5633</v>
      </c>
      <c r="D2850" s="4" t="s">
        <v>5634</v>
      </c>
    </row>
    <row r="2851" spans="1:4">
      <c r="A2851" s="4">
        <v>2849</v>
      </c>
      <c r="B2851" s="4" t="s">
        <v>5</v>
      </c>
      <c r="C2851" s="4" t="s">
        <v>5635</v>
      </c>
      <c r="D2851" s="4" t="s">
        <v>5636</v>
      </c>
    </row>
    <row r="2852" spans="1:4">
      <c r="A2852" s="4">
        <v>2850</v>
      </c>
      <c r="B2852" s="4" t="s">
        <v>5</v>
      </c>
      <c r="C2852" s="4" t="s">
        <v>5637</v>
      </c>
      <c r="D2852" s="4" t="s">
        <v>5638</v>
      </c>
    </row>
    <row r="2853" spans="1:4">
      <c r="A2853" s="4">
        <v>2851</v>
      </c>
      <c r="B2853" s="4" t="s">
        <v>5</v>
      </c>
      <c r="C2853" s="4" t="s">
        <v>5639</v>
      </c>
      <c r="D2853" s="4" t="s">
        <v>5640</v>
      </c>
    </row>
    <row r="2854" spans="1:4">
      <c r="A2854" s="4">
        <v>2852</v>
      </c>
      <c r="B2854" s="4" t="s">
        <v>5</v>
      </c>
      <c r="C2854" s="4" t="s">
        <v>5641</v>
      </c>
      <c r="D2854" s="4" t="s">
        <v>5642</v>
      </c>
    </row>
    <row r="2855" spans="1:4">
      <c r="A2855" s="4">
        <v>2853</v>
      </c>
      <c r="B2855" s="4" t="s">
        <v>5</v>
      </c>
      <c r="C2855" s="4" t="s">
        <v>5643</v>
      </c>
      <c r="D2855" s="4" t="s">
        <v>5644</v>
      </c>
    </row>
    <row r="2856" spans="1:4">
      <c r="A2856" s="4">
        <v>2854</v>
      </c>
      <c r="B2856" s="4" t="s">
        <v>5</v>
      </c>
      <c r="C2856" s="4" t="s">
        <v>5645</v>
      </c>
      <c r="D2856" s="4" t="s">
        <v>5646</v>
      </c>
    </row>
    <row r="2857" spans="1:4">
      <c r="A2857" s="4">
        <v>2855</v>
      </c>
      <c r="B2857" s="4" t="s">
        <v>5</v>
      </c>
      <c r="C2857" s="4" t="s">
        <v>5647</v>
      </c>
      <c r="D2857" s="4" t="s">
        <v>5648</v>
      </c>
    </row>
    <row r="2858" spans="1:4">
      <c r="A2858" s="4">
        <v>2856</v>
      </c>
      <c r="B2858" s="4" t="s">
        <v>5</v>
      </c>
      <c r="C2858" s="4" t="s">
        <v>5649</v>
      </c>
      <c r="D2858" s="4" t="s">
        <v>5650</v>
      </c>
    </row>
    <row r="2859" spans="1:4">
      <c r="A2859" s="4">
        <v>2857</v>
      </c>
      <c r="B2859" s="4" t="s">
        <v>5</v>
      </c>
      <c r="C2859" s="4" t="s">
        <v>5651</v>
      </c>
      <c r="D2859" s="4" t="s">
        <v>5652</v>
      </c>
    </row>
    <row r="2860" spans="1:4">
      <c r="A2860" s="4">
        <v>2858</v>
      </c>
      <c r="B2860" s="4" t="s">
        <v>5</v>
      </c>
      <c r="C2860" s="4" t="s">
        <v>5653</v>
      </c>
      <c r="D2860" s="4" t="s">
        <v>5654</v>
      </c>
    </row>
    <row r="2861" spans="1:4">
      <c r="A2861" s="4">
        <v>2859</v>
      </c>
      <c r="B2861" s="4" t="s">
        <v>5</v>
      </c>
      <c r="C2861" s="4" t="s">
        <v>5655</v>
      </c>
      <c r="D2861" s="4" t="s">
        <v>5656</v>
      </c>
    </row>
    <row r="2862" spans="1:4">
      <c r="A2862" s="4">
        <v>2860</v>
      </c>
      <c r="B2862" s="4" t="s">
        <v>5</v>
      </c>
      <c r="C2862" s="4" t="s">
        <v>5657</v>
      </c>
      <c r="D2862" s="4" t="s">
        <v>5630</v>
      </c>
    </row>
    <row r="2863" spans="1:4">
      <c r="A2863" s="4">
        <v>2861</v>
      </c>
      <c r="B2863" s="4" t="s">
        <v>5</v>
      </c>
      <c r="C2863" s="4" t="s">
        <v>5658</v>
      </c>
      <c r="D2863" s="4" t="s">
        <v>5659</v>
      </c>
    </row>
    <row r="2864" spans="1:4">
      <c r="A2864" s="4">
        <v>2862</v>
      </c>
      <c r="B2864" s="4" t="s">
        <v>5</v>
      </c>
      <c r="C2864" s="4" t="s">
        <v>5660</v>
      </c>
      <c r="D2864" s="4" t="s">
        <v>5661</v>
      </c>
    </row>
    <row r="2865" spans="1:4">
      <c r="A2865" s="4">
        <v>2863</v>
      </c>
      <c r="B2865" s="4" t="s">
        <v>5</v>
      </c>
      <c r="C2865" s="4" t="s">
        <v>5662</v>
      </c>
      <c r="D2865" s="4" t="s">
        <v>5663</v>
      </c>
    </row>
    <row r="2866" spans="1:4">
      <c r="A2866" s="4">
        <v>2864</v>
      </c>
      <c r="B2866" s="4" t="s">
        <v>5</v>
      </c>
      <c r="C2866" s="4" t="s">
        <v>5664</v>
      </c>
      <c r="D2866" s="4" t="s">
        <v>5665</v>
      </c>
    </row>
    <row r="2867" spans="1:4">
      <c r="A2867" s="4">
        <v>2865</v>
      </c>
      <c r="B2867" s="4" t="s">
        <v>5</v>
      </c>
      <c r="C2867" s="4" t="s">
        <v>5666</v>
      </c>
      <c r="D2867" s="4" t="s">
        <v>5667</v>
      </c>
    </row>
    <row r="2868" spans="1:4">
      <c r="A2868" s="4">
        <v>2866</v>
      </c>
      <c r="B2868" s="4" t="s">
        <v>5</v>
      </c>
      <c r="C2868" s="4" t="s">
        <v>5668</v>
      </c>
      <c r="D2868" s="4" t="s">
        <v>5669</v>
      </c>
    </row>
    <row r="2869" spans="1:4">
      <c r="A2869" s="4">
        <v>2867</v>
      </c>
      <c r="B2869" s="4" t="s">
        <v>5</v>
      </c>
      <c r="C2869" s="4" t="s">
        <v>5670</v>
      </c>
      <c r="D2869" s="4" t="s">
        <v>5671</v>
      </c>
    </row>
    <row r="2870" spans="1:4">
      <c r="A2870" s="4">
        <v>2868</v>
      </c>
      <c r="B2870" s="4" t="s">
        <v>5</v>
      </c>
      <c r="C2870" s="4" t="s">
        <v>5672</v>
      </c>
      <c r="D2870" s="4" t="s">
        <v>5673</v>
      </c>
    </row>
    <row r="2871" spans="1:4">
      <c r="A2871" s="4">
        <v>2869</v>
      </c>
      <c r="B2871" s="4" t="s">
        <v>5</v>
      </c>
      <c r="C2871" s="4" t="s">
        <v>5674</v>
      </c>
      <c r="D2871" s="4" t="s">
        <v>5675</v>
      </c>
    </row>
    <row r="2872" spans="1:4">
      <c r="A2872" s="4">
        <v>2870</v>
      </c>
      <c r="B2872" s="4" t="s">
        <v>5</v>
      </c>
      <c r="C2872" s="4" t="s">
        <v>5676</v>
      </c>
      <c r="D2872" s="4" t="s">
        <v>5677</v>
      </c>
    </row>
    <row r="2873" spans="1:4">
      <c r="A2873" s="4">
        <v>2871</v>
      </c>
      <c r="B2873" s="4" t="s">
        <v>5</v>
      </c>
      <c r="C2873" s="4" t="s">
        <v>5678</v>
      </c>
      <c r="D2873" s="4" t="s">
        <v>5679</v>
      </c>
    </row>
    <row r="2874" spans="1:4">
      <c r="A2874" s="4">
        <v>2872</v>
      </c>
      <c r="B2874" s="4" t="s">
        <v>5</v>
      </c>
      <c r="C2874" s="4" t="s">
        <v>5680</v>
      </c>
      <c r="D2874" s="4" t="s">
        <v>5681</v>
      </c>
    </row>
    <row r="2875" spans="1:4">
      <c r="A2875" s="4">
        <v>2873</v>
      </c>
      <c r="B2875" s="4" t="s">
        <v>5</v>
      </c>
      <c r="C2875" s="4" t="s">
        <v>5682</v>
      </c>
      <c r="D2875" s="4" t="s">
        <v>5683</v>
      </c>
    </row>
    <row r="2876" spans="1:4">
      <c r="A2876" s="4">
        <v>2874</v>
      </c>
      <c r="B2876" s="4" t="s">
        <v>5</v>
      </c>
      <c r="C2876" s="4" t="s">
        <v>5684</v>
      </c>
      <c r="D2876" s="4" t="s">
        <v>5685</v>
      </c>
    </row>
    <row r="2877" spans="1:4">
      <c r="A2877" s="4">
        <v>2875</v>
      </c>
      <c r="B2877" s="4" t="s">
        <v>5</v>
      </c>
      <c r="C2877" s="4" t="s">
        <v>5686</v>
      </c>
      <c r="D2877" s="4" t="s">
        <v>5687</v>
      </c>
    </row>
    <row r="2878" spans="1:4">
      <c r="A2878" s="4">
        <v>2876</v>
      </c>
      <c r="B2878" s="4" t="s">
        <v>5</v>
      </c>
      <c r="C2878" s="4" t="s">
        <v>5688</v>
      </c>
      <c r="D2878" s="4" t="s">
        <v>5689</v>
      </c>
    </row>
    <row r="2879" spans="1:4">
      <c r="A2879" s="4">
        <v>2877</v>
      </c>
      <c r="B2879" s="4" t="s">
        <v>5</v>
      </c>
      <c r="C2879" s="4" t="s">
        <v>5690</v>
      </c>
      <c r="D2879" s="4" t="s">
        <v>5691</v>
      </c>
    </row>
    <row r="2880" spans="1:4">
      <c r="A2880" s="4">
        <v>2878</v>
      </c>
      <c r="B2880" s="4" t="s">
        <v>5</v>
      </c>
      <c r="C2880" s="4" t="s">
        <v>5692</v>
      </c>
      <c r="D2880" s="4" t="s">
        <v>5693</v>
      </c>
    </row>
    <row r="2881" spans="1:4">
      <c r="A2881" s="4">
        <v>2879</v>
      </c>
      <c r="B2881" s="4" t="s">
        <v>5</v>
      </c>
      <c r="C2881" s="4" t="s">
        <v>5694</v>
      </c>
      <c r="D2881" s="4" t="s">
        <v>5695</v>
      </c>
    </row>
    <row r="2882" spans="1:4">
      <c r="A2882" s="4">
        <v>2880</v>
      </c>
      <c r="B2882" s="4" t="s">
        <v>5</v>
      </c>
      <c r="C2882" s="4" t="s">
        <v>5696</v>
      </c>
      <c r="D2882" s="4" t="s">
        <v>5697</v>
      </c>
    </row>
    <row r="2883" spans="1:4">
      <c r="A2883" s="4">
        <v>2881</v>
      </c>
      <c r="B2883" s="4" t="s">
        <v>5</v>
      </c>
      <c r="C2883" s="4" t="s">
        <v>5698</v>
      </c>
      <c r="D2883" s="4" t="s">
        <v>5699</v>
      </c>
    </row>
    <row r="2884" spans="1:4">
      <c r="A2884" s="4">
        <v>2882</v>
      </c>
      <c r="B2884" s="4" t="s">
        <v>5</v>
      </c>
      <c r="C2884" s="4" t="s">
        <v>5700</v>
      </c>
      <c r="D2884" s="4" t="s">
        <v>5701</v>
      </c>
    </row>
    <row r="2885" spans="1:4">
      <c r="A2885" s="4">
        <v>2883</v>
      </c>
      <c r="B2885" s="4" t="s">
        <v>5</v>
      </c>
      <c r="C2885" s="4" t="s">
        <v>5702</v>
      </c>
      <c r="D2885" s="4" t="s">
        <v>5703</v>
      </c>
    </row>
    <row r="2886" spans="1:4">
      <c r="A2886" s="4">
        <v>2884</v>
      </c>
      <c r="B2886" s="4" t="s">
        <v>5</v>
      </c>
      <c r="C2886" s="4" t="s">
        <v>5704</v>
      </c>
      <c r="D2886" s="4" t="s">
        <v>5705</v>
      </c>
    </row>
    <row r="2887" spans="1:4">
      <c r="A2887" s="4">
        <v>2885</v>
      </c>
      <c r="B2887" s="4" t="s">
        <v>5</v>
      </c>
      <c r="C2887" s="4" t="s">
        <v>5706</v>
      </c>
      <c r="D2887" s="4" t="s">
        <v>5707</v>
      </c>
    </row>
    <row r="2888" spans="1:4">
      <c r="A2888" s="4">
        <v>2886</v>
      </c>
      <c r="B2888" s="4" t="s">
        <v>5</v>
      </c>
      <c r="C2888" s="4" t="s">
        <v>5708</v>
      </c>
      <c r="D2888" s="4" t="s">
        <v>5709</v>
      </c>
    </row>
    <row r="2889" spans="1:4">
      <c r="A2889" s="4">
        <v>2887</v>
      </c>
      <c r="B2889" s="4" t="s">
        <v>5</v>
      </c>
      <c r="C2889" s="4" t="s">
        <v>5710</v>
      </c>
      <c r="D2889" s="4" t="s">
        <v>5711</v>
      </c>
    </row>
    <row r="2890" spans="1:4">
      <c r="A2890" s="4">
        <v>2888</v>
      </c>
      <c r="B2890" s="4" t="s">
        <v>5</v>
      </c>
      <c r="C2890" s="4" t="s">
        <v>5712</v>
      </c>
      <c r="D2890" s="4" t="s">
        <v>4514</v>
      </c>
    </row>
    <row r="2891" spans="1:4">
      <c r="A2891" s="4">
        <v>2889</v>
      </c>
      <c r="B2891" s="4" t="s">
        <v>5</v>
      </c>
      <c r="C2891" s="4" t="s">
        <v>5713</v>
      </c>
      <c r="D2891" s="4" t="s">
        <v>5714</v>
      </c>
    </row>
    <row r="2892" spans="1:4">
      <c r="A2892" s="4">
        <v>2890</v>
      </c>
      <c r="B2892" s="4" t="s">
        <v>5</v>
      </c>
      <c r="C2892" s="4" t="s">
        <v>5715</v>
      </c>
      <c r="D2892" s="4" t="s">
        <v>5716</v>
      </c>
    </row>
    <row r="2893" spans="1:4">
      <c r="A2893" s="4">
        <v>2891</v>
      </c>
      <c r="B2893" s="4" t="s">
        <v>5</v>
      </c>
      <c r="C2893" s="4" t="s">
        <v>5717</v>
      </c>
      <c r="D2893" s="4" t="s">
        <v>5718</v>
      </c>
    </row>
    <row r="2894" spans="1:4">
      <c r="A2894" s="4">
        <v>2892</v>
      </c>
      <c r="B2894" s="4" t="s">
        <v>5</v>
      </c>
      <c r="C2894" s="4" t="s">
        <v>5719</v>
      </c>
      <c r="D2894" s="4" t="s">
        <v>5720</v>
      </c>
    </row>
    <row r="2895" spans="1:4">
      <c r="A2895" s="4">
        <v>2893</v>
      </c>
      <c r="B2895" s="4" t="s">
        <v>5</v>
      </c>
      <c r="C2895" s="4" t="s">
        <v>5721</v>
      </c>
      <c r="D2895" s="4" t="s">
        <v>5722</v>
      </c>
    </row>
    <row r="2896" spans="1:4">
      <c r="A2896" s="4">
        <v>2894</v>
      </c>
      <c r="B2896" s="4" t="s">
        <v>5</v>
      </c>
      <c r="C2896" s="4" t="s">
        <v>5723</v>
      </c>
      <c r="D2896" s="4" t="s">
        <v>5724</v>
      </c>
    </row>
    <row r="2897" spans="1:4">
      <c r="A2897" s="4">
        <v>2895</v>
      </c>
      <c r="B2897" s="4" t="s">
        <v>5</v>
      </c>
      <c r="C2897" s="4" t="s">
        <v>5725</v>
      </c>
      <c r="D2897" s="4" t="s">
        <v>5726</v>
      </c>
    </row>
    <row r="2898" spans="1:4">
      <c r="A2898" s="4">
        <v>2896</v>
      </c>
      <c r="B2898" s="4" t="s">
        <v>5</v>
      </c>
      <c r="C2898" s="4" t="s">
        <v>5727</v>
      </c>
      <c r="D2898" s="4" t="s">
        <v>5728</v>
      </c>
    </row>
    <row r="2899" spans="1:4">
      <c r="A2899" s="4">
        <v>2897</v>
      </c>
      <c r="B2899" s="4" t="s">
        <v>5</v>
      </c>
      <c r="C2899" s="4" t="s">
        <v>5729</v>
      </c>
      <c r="D2899" s="4" t="s">
        <v>5730</v>
      </c>
    </row>
    <row r="2900" spans="1:4">
      <c r="A2900" s="4">
        <v>2898</v>
      </c>
      <c r="B2900" s="4" t="s">
        <v>5</v>
      </c>
      <c r="C2900" s="4" t="s">
        <v>5731</v>
      </c>
      <c r="D2900" s="4" t="s">
        <v>5732</v>
      </c>
    </row>
    <row r="2901" spans="1:4">
      <c r="A2901" s="4">
        <v>2899</v>
      </c>
      <c r="B2901" s="4" t="s">
        <v>5</v>
      </c>
      <c r="C2901" s="4" t="s">
        <v>5733</v>
      </c>
      <c r="D2901" s="4" t="s">
        <v>5734</v>
      </c>
    </row>
    <row r="2902" spans="1:4">
      <c r="A2902" s="4">
        <v>2900</v>
      </c>
      <c r="B2902" s="4" t="s">
        <v>5</v>
      </c>
      <c r="C2902" s="4" t="s">
        <v>5735</v>
      </c>
      <c r="D2902" s="4" t="s">
        <v>5736</v>
      </c>
    </row>
    <row r="2903" spans="1:4">
      <c r="A2903" s="4">
        <v>2901</v>
      </c>
      <c r="B2903" s="4" t="s">
        <v>5</v>
      </c>
      <c r="C2903" s="4" t="s">
        <v>5737</v>
      </c>
      <c r="D2903" s="4" t="s">
        <v>331</v>
      </c>
    </row>
    <row r="2904" spans="1:4">
      <c r="A2904" s="4">
        <v>2902</v>
      </c>
      <c r="B2904" s="4" t="s">
        <v>5</v>
      </c>
      <c r="C2904" s="4" t="s">
        <v>5738</v>
      </c>
      <c r="D2904" s="4" t="s">
        <v>5739</v>
      </c>
    </row>
    <row r="2905" spans="1:4">
      <c r="A2905" s="4">
        <v>2903</v>
      </c>
      <c r="B2905" s="4" t="s">
        <v>5</v>
      </c>
      <c r="C2905" s="4" t="s">
        <v>5740</v>
      </c>
      <c r="D2905" s="4" t="s">
        <v>5741</v>
      </c>
    </row>
    <row r="2906" spans="1:4">
      <c r="A2906" s="4">
        <v>2904</v>
      </c>
      <c r="B2906" s="4" t="s">
        <v>5</v>
      </c>
      <c r="C2906" s="4" t="s">
        <v>5742</v>
      </c>
      <c r="D2906" s="4" t="s">
        <v>5743</v>
      </c>
    </row>
    <row r="2907" spans="1:4">
      <c r="A2907" s="4">
        <v>2905</v>
      </c>
      <c r="B2907" s="4" t="s">
        <v>5</v>
      </c>
      <c r="C2907" s="4" t="s">
        <v>5744</v>
      </c>
      <c r="D2907" s="4" t="s">
        <v>5745</v>
      </c>
    </row>
    <row r="2908" spans="1:4">
      <c r="A2908" s="4">
        <v>2906</v>
      </c>
      <c r="B2908" s="4" t="s">
        <v>5</v>
      </c>
      <c r="C2908" s="4" t="s">
        <v>5746</v>
      </c>
      <c r="D2908" s="4" t="s">
        <v>5747</v>
      </c>
    </row>
    <row r="2909" spans="1:4">
      <c r="A2909" s="4">
        <v>2907</v>
      </c>
      <c r="B2909" s="4" t="s">
        <v>5</v>
      </c>
      <c r="C2909" s="4" t="s">
        <v>5748</v>
      </c>
      <c r="D2909" s="4" t="s">
        <v>258</v>
      </c>
    </row>
    <row r="2910" spans="1:4">
      <c r="A2910" s="4">
        <v>2908</v>
      </c>
      <c r="B2910" s="4" t="s">
        <v>5</v>
      </c>
      <c r="C2910" s="4" t="s">
        <v>5749</v>
      </c>
      <c r="D2910" s="4" t="s">
        <v>5750</v>
      </c>
    </row>
    <row r="2911" spans="1:4">
      <c r="A2911" s="4">
        <v>2909</v>
      </c>
      <c r="B2911" s="4" t="s">
        <v>5</v>
      </c>
      <c r="C2911" s="4" t="s">
        <v>5751</v>
      </c>
      <c r="D2911" s="4" t="s">
        <v>5752</v>
      </c>
    </row>
    <row r="2912" spans="1:4">
      <c r="A2912" s="4">
        <v>2910</v>
      </c>
      <c r="B2912" s="4" t="s">
        <v>5</v>
      </c>
      <c r="C2912" s="4" t="s">
        <v>5753</v>
      </c>
      <c r="D2912" s="4" t="s">
        <v>5754</v>
      </c>
    </row>
    <row r="2913" spans="1:4">
      <c r="A2913" s="4">
        <v>2911</v>
      </c>
      <c r="B2913" s="4" t="s">
        <v>5</v>
      </c>
      <c r="C2913" s="4" t="s">
        <v>5755</v>
      </c>
      <c r="D2913" s="4" t="s">
        <v>4533</v>
      </c>
    </row>
    <row r="2914" spans="1:4">
      <c r="A2914" s="4">
        <v>2912</v>
      </c>
      <c r="B2914" s="4" t="s">
        <v>5</v>
      </c>
      <c r="C2914" s="4" t="s">
        <v>5756</v>
      </c>
      <c r="D2914" s="4" t="s">
        <v>4535</v>
      </c>
    </row>
    <row r="2915" spans="1:4">
      <c r="A2915" s="4">
        <v>2913</v>
      </c>
      <c r="B2915" s="4" t="s">
        <v>5</v>
      </c>
      <c r="C2915" s="4" t="s">
        <v>5757</v>
      </c>
      <c r="D2915" s="4" t="s">
        <v>5758</v>
      </c>
    </row>
    <row r="2916" spans="1:4">
      <c r="A2916" s="4">
        <v>2914</v>
      </c>
      <c r="B2916" s="4" t="s">
        <v>5</v>
      </c>
      <c r="C2916" s="4" t="s">
        <v>5759</v>
      </c>
      <c r="D2916" s="4" t="s">
        <v>5760</v>
      </c>
    </row>
    <row r="2917" spans="1:4">
      <c r="A2917" s="4">
        <v>2915</v>
      </c>
      <c r="B2917" s="4" t="s">
        <v>5</v>
      </c>
      <c r="C2917" s="4" t="s">
        <v>5761</v>
      </c>
      <c r="D2917" s="4" t="s">
        <v>5762</v>
      </c>
    </row>
    <row r="2918" spans="1:4">
      <c r="A2918" s="4">
        <v>2916</v>
      </c>
      <c r="B2918" s="4" t="s">
        <v>5</v>
      </c>
      <c r="C2918" s="4" t="s">
        <v>5763</v>
      </c>
      <c r="D2918" s="4" t="s">
        <v>5764</v>
      </c>
    </row>
    <row r="2919" spans="1:4">
      <c r="A2919" s="4">
        <v>2917</v>
      </c>
      <c r="B2919" s="4" t="s">
        <v>5</v>
      </c>
      <c r="C2919" s="4" t="s">
        <v>5765</v>
      </c>
      <c r="D2919" s="4" t="s">
        <v>5766</v>
      </c>
    </row>
    <row r="2920" spans="1:4">
      <c r="A2920" s="4">
        <v>2918</v>
      </c>
      <c r="B2920" s="4" t="s">
        <v>5</v>
      </c>
      <c r="C2920" s="4" t="s">
        <v>5767</v>
      </c>
      <c r="D2920" s="4" t="s">
        <v>5768</v>
      </c>
    </row>
    <row r="2921" spans="1:4">
      <c r="A2921" s="4">
        <v>2919</v>
      </c>
      <c r="B2921" s="4" t="s">
        <v>5</v>
      </c>
      <c r="C2921" s="4" t="s">
        <v>5769</v>
      </c>
      <c r="D2921" s="4" t="s">
        <v>5770</v>
      </c>
    </row>
    <row r="2922" spans="1:4">
      <c r="A2922" s="4">
        <v>2920</v>
      </c>
      <c r="B2922" s="4" t="s">
        <v>5</v>
      </c>
      <c r="C2922" s="4" t="s">
        <v>5771</v>
      </c>
      <c r="D2922" s="4" t="s">
        <v>5772</v>
      </c>
    </row>
    <row r="2923" spans="1:4">
      <c r="A2923" s="4">
        <v>2921</v>
      </c>
      <c r="B2923" s="4" t="s">
        <v>5</v>
      </c>
      <c r="C2923" s="4" t="s">
        <v>5773</v>
      </c>
      <c r="D2923" s="4" t="s">
        <v>5774</v>
      </c>
    </row>
    <row r="2924" spans="1:4">
      <c r="A2924" s="4">
        <v>2922</v>
      </c>
      <c r="B2924" s="4" t="s">
        <v>5</v>
      </c>
      <c r="C2924" s="4" t="s">
        <v>5775</v>
      </c>
      <c r="D2924" s="4" t="s">
        <v>5776</v>
      </c>
    </row>
    <row r="2925" spans="1:4">
      <c r="A2925" s="4">
        <v>2923</v>
      </c>
      <c r="B2925" s="4" t="s">
        <v>5</v>
      </c>
      <c r="C2925" s="4" t="s">
        <v>5777</v>
      </c>
      <c r="D2925" s="4" t="s">
        <v>5778</v>
      </c>
    </row>
    <row r="2926" spans="1:4">
      <c r="A2926" s="4">
        <v>2924</v>
      </c>
      <c r="B2926" s="4" t="s">
        <v>5</v>
      </c>
      <c r="C2926" s="4" t="s">
        <v>5779</v>
      </c>
      <c r="D2926" s="4" t="s">
        <v>5780</v>
      </c>
    </row>
    <row r="2927" spans="1:4">
      <c r="A2927" s="4">
        <v>2925</v>
      </c>
      <c r="B2927" s="4" t="s">
        <v>5</v>
      </c>
      <c r="C2927" s="4" t="s">
        <v>5781</v>
      </c>
      <c r="D2927" s="4" t="s">
        <v>5782</v>
      </c>
    </row>
    <row r="2928" spans="1:4">
      <c r="A2928" s="4">
        <v>2926</v>
      </c>
      <c r="B2928" s="4" t="s">
        <v>5</v>
      </c>
      <c r="C2928" s="4" t="s">
        <v>5783</v>
      </c>
      <c r="D2928" s="4" t="s">
        <v>5784</v>
      </c>
    </row>
    <row r="2929" spans="1:4">
      <c r="A2929" s="4">
        <v>2927</v>
      </c>
      <c r="B2929" s="4" t="s">
        <v>5</v>
      </c>
      <c r="C2929" s="4" t="s">
        <v>5785</v>
      </c>
      <c r="D2929" s="4" t="s">
        <v>5786</v>
      </c>
    </row>
    <row r="2930" spans="1:4">
      <c r="A2930" s="4">
        <v>2928</v>
      </c>
      <c r="B2930" s="4" t="s">
        <v>5</v>
      </c>
      <c r="C2930" s="4" t="s">
        <v>5787</v>
      </c>
      <c r="D2930" s="4" t="s">
        <v>5788</v>
      </c>
    </row>
    <row r="2931" spans="1:4">
      <c r="A2931" s="4">
        <v>2929</v>
      </c>
      <c r="B2931" s="4" t="s">
        <v>5</v>
      </c>
      <c r="C2931" s="4" t="s">
        <v>5789</v>
      </c>
      <c r="D2931" s="4" t="s">
        <v>5790</v>
      </c>
    </row>
    <row r="2932" spans="1:4">
      <c r="A2932" s="4">
        <v>2930</v>
      </c>
      <c r="B2932" s="4" t="s">
        <v>5</v>
      </c>
      <c r="C2932" s="4" t="s">
        <v>5791</v>
      </c>
      <c r="D2932" s="4" t="s">
        <v>5792</v>
      </c>
    </row>
    <row r="2933" spans="1:4">
      <c r="A2933" s="4">
        <v>2931</v>
      </c>
      <c r="B2933" s="4" t="s">
        <v>5</v>
      </c>
      <c r="C2933" s="4" t="s">
        <v>5793</v>
      </c>
      <c r="D2933" s="4" t="s">
        <v>5794</v>
      </c>
    </row>
    <row r="2934" spans="1:4">
      <c r="A2934" s="4">
        <v>2932</v>
      </c>
      <c r="B2934" s="4" t="s">
        <v>5</v>
      </c>
      <c r="C2934" s="4" t="s">
        <v>5795</v>
      </c>
      <c r="D2934" s="4" t="s">
        <v>5796</v>
      </c>
    </row>
    <row r="2935" spans="1:4">
      <c r="A2935" s="4">
        <v>2933</v>
      </c>
      <c r="B2935" s="4" t="s">
        <v>5</v>
      </c>
      <c r="C2935" s="4" t="s">
        <v>5797</v>
      </c>
      <c r="D2935" s="4" t="s">
        <v>5798</v>
      </c>
    </row>
    <row r="2936" spans="1:4">
      <c r="A2936" s="4">
        <v>2934</v>
      </c>
      <c r="B2936" s="4" t="s">
        <v>5</v>
      </c>
      <c r="C2936" s="4" t="s">
        <v>5799</v>
      </c>
      <c r="D2936" s="4" t="s">
        <v>5800</v>
      </c>
    </row>
    <row r="2937" spans="1:4">
      <c r="A2937" s="4">
        <v>2935</v>
      </c>
      <c r="B2937" s="4" t="s">
        <v>5</v>
      </c>
      <c r="C2937" s="4" t="s">
        <v>5801</v>
      </c>
      <c r="D2937" s="4" t="s">
        <v>5802</v>
      </c>
    </row>
    <row r="2938" spans="1:4">
      <c r="A2938" s="4">
        <v>2936</v>
      </c>
      <c r="B2938" s="4" t="s">
        <v>5</v>
      </c>
      <c r="C2938" s="4" t="s">
        <v>5803</v>
      </c>
      <c r="D2938" s="4" t="s">
        <v>5804</v>
      </c>
    </row>
    <row r="2939" spans="1:4">
      <c r="A2939" s="4">
        <v>2937</v>
      </c>
      <c r="B2939" s="4" t="s">
        <v>5</v>
      </c>
      <c r="C2939" s="4" t="s">
        <v>5805</v>
      </c>
      <c r="D2939" s="4" t="s">
        <v>4564</v>
      </c>
    </row>
    <row r="2940" spans="1:4">
      <c r="A2940" s="4">
        <v>2938</v>
      </c>
      <c r="B2940" s="4" t="s">
        <v>5</v>
      </c>
      <c r="C2940" s="4" t="s">
        <v>5806</v>
      </c>
      <c r="D2940" s="4" t="s">
        <v>5807</v>
      </c>
    </row>
    <row r="2941" spans="1:4">
      <c r="A2941" s="4">
        <v>2939</v>
      </c>
      <c r="B2941" s="4" t="s">
        <v>5</v>
      </c>
      <c r="C2941" s="4" t="s">
        <v>5808</v>
      </c>
      <c r="D2941" s="4" t="s">
        <v>5809</v>
      </c>
    </row>
    <row r="2942" spans="1:4">
      <c r="A2942" s="4">
        <v>2940</v>
      </c>
      <c r="B2942" s="4" t="s">
        <v>5</v>
      </c>
      <c r="C2942" s="4" t="s">
        <v>5810</v>
      </c>
      <c r="D2942" s="4" t="s">
        <v>5811</v>
      </c>
    </row>
    <row r="2943" spans="1:4">
      <c r="A2943" s="4">
        <v>2941</v>
      </c>
      <c r="B2943" s="4" t="s">
        <v>5</v>
      </c>
      <c r="C2943" s="4" t="s">
        <v>5812</v>
      </c>
      <c r="D2943" s="4" t="s">
        <v>5813</v>
      </c>
    </row>
    <row r="2944" spans="1:4">
      <c r="A2944" s="4">
        <v>2942</v>
      </c>
      <c r="B2944" s="4" t="s">
        <v>5</v>
      </c>
      <c r="C2944" s="4" t="s">
        <v>5814</v>
      </c>
      <c r="D2944" s="4" t="s">
        <v>5815</v>
      </c>
    </row>
    <row r="2945" spans="1:4">
      <c r="A2945" s="4">
        <v>2943</v>
      </c>
      <c r="B2945" s="4" t="s">
        <v>5</v>
      </c>
      <c r="C2945" s="4" t="s">
        <v>5816</v>
      </c>
      <c r="D2945" s="4" t="s">
        <v>5817</v>
      </c>
    </row>
    <row r="2946" spans="1:4">
      <c r="A2946" s="4">
        <v>2944</v>
      </c>
      <c r="B2946" s="4" t="s">
        <v>5</v>
      </c>
      <c r="C2946" s="4" t="s">
        <v>5818</v>
      </c>
      <c r="D2946" s="4" t="s">
        <v>5819</v>
      </c>
    </row>
    <row r="2947" spans="1:4">
      <c r="A2947" s="4">
        <v>2945</v>
      </c>
      <c r="B2947" s="4" t="s">
        <v>5</v>
      </c>
      <c r="C2947" s="4" t="s">
        <v>5820</v>
      </c>
      <c r="D2947" s="4" t="s">
        <v>5821</v>
      </c>
    </row>
    <row r="2948" spans="1:4">
      <c r="A2948" s="4">
        <v>2946</v>
      </c>
      <c r="B2948" s="4" t="s">
        <v>5</v>
      </c>
      <c r="C2948" s="4" t="s">
        <v>5822</v>
      </c>
      <c r="D2948" s="4" t="s">
        <v>5823</v>
      </c>
    </row>
    <row r="2949" spans="1:4">
      <c r="A2949" s="4">
        <v>2947</v>
      </c>
      <c r="B2949" s="4" t="s">
        <v>5</v>
      </c>
      <c r="C2949" s="4" t="s">
        <v>5824</v>
      </c>
      <c r="D2949" s="4" t="s">
        <v>5825</v>
      </c>
    </row>
    <row r="2950" spans="1:4">
      <c r="A2950" s="4">
        <v>2948</v>
      </c>
      <c r="B2950" s="4" t="s">
        <v>5</v>
      </c>
      <c r="C2950" s="4" t="s">
        <v>5826</v>
      </c>
      <c r="D2950" s="4" t="s">
        <v>5827</v>
      </c>
    </row>
    <row r="2951" spans="1:4">
      <c r="A2951" s="4">
        <v>2949</v>
      </c>
      <c r="B2951" s="4" t="s">
        <v>5</v>
      </c>
      <c r="C2951" s="4" t="s">
        <v>5828</v>
      </c>
      <c r="D2951" s="4" t="s">
        <v>5829</v>
      </c>
    </row>
    <row r="2952" spans="1:4">
      <c r="A2952" s="4">
        <v>2950</v>
      </c>
      <c r="B2952" s="4" t="s">
        <v>5</v>
      </c>
      <c r="C2952" s="4" t="s">
        <v>5830</v>
      </c>
      <c r="D2952" s="4" t="s">
        <v>5831</v>
      </c>
    </row>
    <row r="2953" spans="1:4">
      <c r="A2953" s="4">
        <v>2951</v>
      </c>
      <c r="B2953" s="4" t="s">
        <v>5</v>
      </c>
      <c r="C2953" s="4" t="s">
        <v>5832</v>
      </c>
      <c r="D2953" s="4" t="s">
        <v>5833</v>
      </c>
    </row>
    <row r="2954" spans="1:4">
      <c r="A2954" s="4">
        <v>2952</v>
      </c>
      <c r="B2954" s="4" t="s">
        <v>5</v>
      </c>
      <c r="C2954" s="4" t="s">
        <v>5834</v>
      </c>
      <c r="D2954" s="4" t="s">
        <v>5835</v>
      </c>
    </row>
    <row r="2955" spans="1:4">
      <c r="A2955" s="4">
        <v>2953</v>
      </c>
      <c r="B2955" s="4" t="s">
        <v>5</v>
      </c>
      <c r="C2955" s="4" t="s">
        <v>5836</v>
      </c>
      <c r="D2955" s="4" t="s">
        <v>5837</v>
      </c>
    </row>
    <row r="2956" spans="1:4">
      <c r="A2956" s="4">
        <v>2954</v>
      </c>
      <c r="B2956" s="4" t="s">
        <v>5</v>
      </c>
      <c r="C2956" s="4" t="s">
        <v>5838</v>
      </c>
      <c r="D2956" s="4" t="s">
        <v>5839</v>
      </c>
    </row>
    <row r="2957" spans="1:4">
      <c r="A2957" s="4">
        <v>2955</v>
      </c>
      <c r="B2957" s="4" t="s">
        <v>5</v>
      </c>
      <c r="C2957" s="4" t="s">
        <v>5840</v>
      </c>
      <c r="D2957" s="4" t="s">
        <v>5841</v>
      </c>
    </row>
    <row r="2958" spans="1:4">
      <c r="A2958" s="4">
        <v>2956</v>
      </c>
      <c r="B2958" s="4" t="s">
        <v>5</v>
      </c>
      <c r="C2958" s="4" t="s">
        <v>5842</v>
      </c>
      <c r="D2958" s="4" t="s">
        <v>5843</v>
      </c>
    </row>
    <row r="2959" spans="1:4">
      <c r="A2959" s="4">
        <v>2957</v>
      </c>
      <c r="B2959" s="4" t="s">
        <v>5</v>
      </c>
      <c r="C2959" s="4" t="s">
        <v>5844</v>
      </c>
      <c r="D2959" s="4" t="s">
        <v>5845</v>
      </c>
    </row>
    <row r="2960" spans="1:4">
      <c r="A2960" s="4">
        <v>2958</v>
      </c>
      <c r="B2960" s="4" t="s">
        <v>5</v>
      </c>
      <c r="C2960" s="4" t="s">
        <v>5846</v>
      </c>
      <c r="D2960" s="4" t="s">
        <v>5847</v>
      </c>
    </row>
    <row r="2961" spans="1:4">
      <c r="A2961" s="4">
        <v>2959</v>
      </c>
      <c r="B2961" s="4" t="s">
        <v>5</v>
      </c>
      <c r="C2961" s="4" t="s">
        <v>5848</v>
      </c>
      <c r="D2961" s="4" t="s">
        <v>5849</v>
      </c>
    </row>
    <row r="2962" spans="1:4">
      <c r="A2962" s="4">
        <v>2960</v>
      </c>
      <c r="B2962" s="4" t="s">
        <v>5</v>
      </c>
      <c r="C2962" s="4" t="s">
        <v>5850</v>
      </c>
      <c r="D2962" s="4" t="s">
        <v>5851</v>
      </c>
    </row>
    <row r="2963" spans="1:4">
      <c r="A2963" s="4">
        <v>2961</v>
      </c>
      <c r="B2963" s="4" t="s">
        <v>5</v>
      </c>
      <c r="C2963" s="4" t="s">
        <v>5852</v>
      </c>
      <c r="D2963" s="4" t="s">
        <v>5853</v>
      </c>
    </row>
    <row r="2964" spans="1:4">
      <c r="A2964" s="4">
        <v>2962</v>
      </c>
      <c r="B2964" s="4" t="s">
        <v>5</v>
      </c>
      <c r="C2964" s="4" t="s">
        <v>5854</v>
      </c>
      <c r="D2964" s="4" t="s">
        <v>5855</v>
      </c>
    </row>
    <row r="2965" spans="1:4">
      <c r="A2965" s="4">
        <v>2963</v>
      </c>
      <c r="B2965" s="4" t="s">
        <v>5</v>
      </c>
      <c r="C2965" s="4" t="s">
        <v>5856</v>
      </c>
      <c r="D2965" s="4" t="s">
        <v>5857</v>
      </c>
    </row>
    <row r="2966" spans="1:4">
      <c r="A2966" s="4">
        <v>2964</v>
      </c>
      <c r="B2966" s="4" t="s">
        <v>5</v>
      </c>
      <c r="C2966" s="4" t="s">
        <v>5858</v>
      </c>
      <c r="D2966" s="4" t="s">
        <v>5859</v>
      </c>
    </row>
    <row r="2967" spans="1:4">
      <c r="A2967" s="4">
        <v>2965</v>
      </c>
      <c r="B2967" s="4" t="s">
        <v>5</v>
      </c>
      <c r="C2967" s="4" t="s">
        <v>5860</v>
      </c>
      <c r="D2967" s="4" t="s">
        <v>5861</v>
      </c>
    </row>
    <row r="2968" spans="1:4">
      <c r="A2968" s="4">
        <v>2966</v>
      </c>
      <c r="B2968" s="4" t="s">
        <v>5</v>
      </c>
      <c r="C2968" s="4" t="s">
        <v>5862</v>
      </c>
      <c r="D2968" s="4" t="s">
        <v>5863</v>
      </c>
    </row>
    <row r="2969" spans="1:4">
      <c r="A2969" s="4">
        <v>2967</v>
      </c>
      <c r="B2969" s="4" t="s">
        <v>5</v>
      </c>
      <c r="C2969" s="4" t="s">
        <v>5864</v>
      </c>
      <c r="D2969" s="4" t="s">
        <v>5865</v>
      </c>
    </row>
    <row r="2970" spans="1:4">
      <c r="A2970" s="4">
        <v>2968</v>
      </c>
      <c r="B2970" s="4" t="s">
        <v>5</v>
      </c>
      <c r="C2970" s="4" t="s">
        <v>5866</v>
      </c>
      <c r="D2970" s="4" t="s">
        <v>5867</v>
      </c>
    </row>
    <row r="2971" spans="1:4">
      <c r="A2971" s="4">
        <v>2969</v>
      </c>
      <c r="B2971" s="4" t="s">
        <v>5</v>
      </c>
      <c r="C2971" s="4" t="s">
        <v>5868</v>
      </c>
      <c r="D2971" s="4" t="s">
        <v>5869</v>
      </c>
    </row>
    <row r="2972" spans="1:4">
      <c r="A2972" s="4">
        <v>2970</v>
      </c>
      <c r="B2972" s="4" t="s">
        <v>5</v>
      </c>
      <c r="C2972" s="4" t="s">
        <v>5870</v>
      </c>
      <c r="D2972" s="4" t="s">
        <v>5871</v>
      </c>
    </row>
    <row r="2973" spans="1:4">
      <c r="A2973" s="4">
        <v>2971</v>
      </c>
      <c r="B2973" s="4" t="s">
        <v>5</v>
      </c>
      <c r="C2973" s="4" t="s">
        <v>5872</v>
      </c>
      <c r="D2973" s="4" t="s">
        <v>5873</v>
      </c>
    </row>
    <row r="2974" spans="1:4">
      <c r="A2974" s="4">
        <v>2972</v>
      </c>
      <c r="B2974" s="4" t="s">
        <v>5</v>
      </c>
      <c r="C2974" s="4" t="s">
        <v>5874</v>
      </c>
      <c r="D2974" s="4" t="s">
        <v>5875</v>
      </c>
    </row>
    <row r="2975" spans="1:4">
      <c r="A2975" s="4">
        <v>2973</v>
      </c>
      <c r="B2975" s="4" t="s">
        <v>5</v>
      </c>
      <c r="C2975" s="4" t="s">
        <v>5876</v>
      </c>
      <c r="D2975" s="4" t="s">
        <v>5877</v>
      </c>
    </row>
    <row r="2976" spans="1:4">
      <c r="A2976" s="4">
        <v>2974</v>
      </c>
      <c r="B2976" s="4" t="s">
        <v>5</v>
      </c>
      <c r="C2976" s="4" t="s">
        <v>5878</v>
      </c>
      <c r="D2976" s="4" t="s">
        <v>5879</v>
      </c>
    </row>
    <row r="2977" spans="1:4">
      <c r="A2977" s="4">
        <v>2975</v>
      </c>
      <c r="B2977" s="4" t="s">
        <v>5</v>
      </c>
      <c r="C2977" s="4" t="s">
        <v>5880</v>
      </c>
      <c r="D2977" s="4" t="s">
        <v>5881</v>
      </c>
    </row>
    <row r="2978" spans="1:4">
      <c r="A2978" s="4">
        <v>2976</v>
      </c>
      <c r="B2978" s="4" t="s">
        <v>5</v>
      </c>
      <c r="C2978" s="4" t="s">
        <v>5882</v>
      </c>
      <c r="D2978" s="4" t="s">
        <v>5883</v>
      </c>
    </row>
    <row r="2979" spans="1:4">
      <c r="A2979" s="4">
        <v>2977</v>
      </c>
      <c r="B2979" s="4" t="s">
        <v>5</v>
      </c>
      <c r="C2979" s="4" t="s">
        <v>5884</v>
      </c>
      <c r="D2979" s="4" t="s">
        <v>5885</v>
      </c>
    </row>
    <row r="2980" spans="1:4">
      <c r="A2980" s="4">
        <v>2978</v>
      </c>
      <c r="B2980" s="4" t="s">
        <v>5</v>
      </c>
      <c r="C2980" s="4" t="s">
        <v>5886</v>
      </c>
      <c r="D2980" s="4" t="s">
        <v>5887</v>
      </c>
    </row>
    <row r="2981" spans="1:4">
      <c r="A2981" s="4">
        <v>2979</v>
      </c>
      <c r="B2981" s="4" t="s">
        <v>5</v>
      </c>
      <c r="C2981" s="4" t="s">
        <v>5888</v>
      </c>
      <c r="D2981" s="4" t="s">
        <v>5889</v>
      </c>
    </row>
    <row r="2982" spans="1:4">
      <c r="A2982" s="4">
        <v>2980</v>
      </c>
      <c r="B2982" s="4" t="s">
        <v>5</v>
      </c>
      <c r="C2982" s="4" t="s">
        <v>5890</v>
      </c>
      <c r="D2982" s="4" t="s">
        <v>5891</v>
      </c>
    </row>
    <row r="2983" spans="1:4">
      <c r="A2983" s="4">
        <v>2981</v>
      </c>
      <c r="B2983" s="4" t="s">
        <v>5</v>
      </c>
      <c r="C2983" s="4" t="s">
        <v>5892</v>
      </c>
      <c r="D2983" s="4" t="s">
        <v>5893</v>
      </c>
    </row>
    <row r="2984" spans="1:4">
      <c r="A2984" s="4">
        <v>2982</v>
      </c>
      <c r="B2984" s="4" t="s">
        <v>5</v>
      </c>
      <c r="C2984" s="4" t="s">
        <v>5894</v>
      </c>
      <c r="D2984" s="4" t="s">
        <v>5895</v>
      </c>
    </row>
    <row r="2985" spans="1:4">
      <c r="A2985" s="4">
        <v>2983</v>
      </c>
      <c r="B2985" s="4" t="s">
        <v>5</v>
      </c>
      <c r="C2985" s="4" t="s">
        <v>5896</v>
      </c>
      <c r="D2985" s="4" t="s">
        <v>5897</v>
      </c>
    </row>
    <row r="2986" spans="1:4">
      <c r="A2986" s="4">
        <v>2984</v>
      </c>
      <c r="B2986" s="4" t="s">
        <v>5</v>
      </c>
      <c r="C2986" s="4" t="s">
        <v>5898</v>
      </c>
      <c r="D2986" s="4" t="s">
        <v>5899</v>
      </c>
    </row>
    <row r="2987" spans="1:4">
      <c r="A2987" s="4">
        <v>2985</v>
      </c>
      <c r="B2987" s="4" t="s">
        <v>5</v>
      </c>
      <c r="C2987" s="4" t="s">
        <v>5900</v>
      </c>
      <c r="D2987" s="4" t="s">
        <v>5901</v>
      </c>
    </row>
    <row r="2988" spans="1:4">
      <c r="A2988" s="4">
        <v>2986</v>
      </c>
      <c r="B2988" s="4" t="s">
        <v>5</v>
      </c>
      <c r="C2988" s="4" t="s">
        <v>5902</v>
      </c>
      <c r="D2988" s="4" t="s">
        <v>5903</v>
      </c>
    </row>
    <row r="2989" spans="1:4">
      <c r="A2989" s="4">
        <v>2987</v>
      </c>
      <c r="B2989" s="4" t="s">
        <v>5</v>
      </c>
      <c r="C2989" s="4" t="s">
        <v>5904</v>
      </c>
      <c r="D2989" s="4" t="s">
        <v>5905</v>
      </c>
    </row>
    <row r="2990" spans="1:4">
      <c r="A2990" s="4">
        <v>2988</v>
      </c>
      <c r="B2990" s="4" t="s">
        <v>5</v>
      </c>
      <c r="C2990" s="4" t="s">
        <v>5906</v>
      </c>
      <c r="D2990" s="4" t="s">
        <v>5907</v>
      </c>
    </row>
    <row r="2991" spans="1:4">
      <c r="A2991" s="4">
        <v>2989</v>
      </c>
      <c r="B2991" s="4" t="s">
        <v>5</v>
      </c>
      <c r="C2991" s="4" t="s">
        <v>5908</v>
      </c>
      <c r="D2991" s="4" t="s">
        <v>5909</v>
      </c>
    </row>
    <row r="2992" spans="1:4">
      <c r="A2992" s="4">
        <v>2990</v>
      </c>
      <c r="B2992" s="4" t="s">
        <v>5</v>
      </c>
      <c r="C2992" s="4" t="s">
        <v>5910</v>
      </c>
      <c r="D2992" s="4" t="s">
        <v>5911</v>
      </c>
    </row>
    <row r="2993" spans="1:4">
      <c r="A2993" s="4">
        <v>2991</v>
      </c>
      <c r="B2993" s="4" t="s">
        <v>5</v>
      </c>
      <c r="C2993" s="4" t="s">
        <v>5912</v>
      </c>
      <c r="D2993" s="4" t="s">
        <v>5913</v>
      </c>
    </row>
    <row r="2994" spans="1:4">
      <c r="A2994" s="4">
        <v>2992</v>
      </c>
      <c r="B2994" s="4" t="s">
        <v>5</v>
      </c>
      <c r="C2994" s="4" t="s">
        <v>5914</v>
      </c>
      <c r="D2994" s="4" t="s">
        <v>5915</v>
      </c>
    </row>
    <row r="2995" spans="1:4">
      <c r="A2995" s="4">
        <v>2993</v>
      </c>
      <c r="B2995" s="4" t="s">
        <v>5</v>
      </c>
      <c r="C2995" s="4" t="s">
        <v>5916</v>
      </c>
      <c r="D2995" s="4" t="s">
        <v>5917</v>
      </c>
    </row>
    <row r="2996" spans="1:4">
      <c r="A2996" s="4">
        <v>2994</v>
      </c>
      <c r="B2996" s="4" t="s">
        <v>5</v>
      </c>
      <c r="C2996" s="4" t="s">
        <v>5918</v>
      </c>
      <c r="D2996" s="4" t="s">
        <v>5919</v>
      </c>
    </row>
    <row r="2997" spans="1:4">
      <c r="A2997" s="4">
        <v>2995</v>
      </c>
      <c r="B2997" s="4" t="s">
        <v>5</v>
      </c>
      <c r="C2997" s="4" t="s">
        <v>5920</v>
      </c>
      <c r="D2997" s="4" t="s">
        <v>5921</v>
      </c>
    </row>
    <row r="2998" spans="1:4">
      <c r="A2998" s="4">
        <v>2996</v>
      </c>
      <c r="B2998" s="4" t="s">
        <v>5</v>
      </c>
      <c r="C2998" s="4" t="s">
        <v>5922</v>
      </c>
      <c r="D2998" s="4" t="s">
        <v>5923</v>
      </c>
    </row>
    <row r="2999" spans="1:4">
      <c r="A2999" s="4">
        <v>2997</v>
      </c>
      <c r="B2999" s="4" t="s">
        <v>5</v>
      </c>
      <c r="C2999" s="4" t="s">
        <v>5924</v>
      </c>
      <c r="D2999" s="4" t="s">
        <v>5925</v>
      </c>
    </row>
    <row r="3000" spans="1:4">
      <c r="A3000" s="4">
        <v>2998</v>
      </c>
      <c r="B3000" s="4" t="s">
        <v>5</v>
      </c>
      <c r="C3000" s="4" t="s">
        <v>5926</v>
      </c>
      <c r="D3000" s="4" t="s">
        <v>5927</v>
      </c>
    </row>
    <row r="3001" spans="1:4">
      <c r="A3001" s="4">
        <v>2999</v>
      </c>
      <c r="B3001" s="4" t="s">
        <v>5</v>
      </c>
      <c r="C3001" s="4" t="s">
        <v>5928</v>
      </c>
      <c r="D3001" s="4" t="s">
        <v>5929</v>
      </c>
    </row>
    <row r="3002" spans="1:4">
      <c r="A3002" s="4">
        <v>3000</v>
      </c>
      <c r="B3002" s="4" t="s">
        <v>5</v>
      </c>
      <c r="C3002" s="4" t="s">
        <v>5930</v>
      </c>
      <c r="D3002" s="4" t="s">
        <v>5931</v>
      </c>
    </row>
    <row r="3003" spans="1:4">
      <c r="A3003" s="4">
        <v>3001</v>
      </c>
      <c r="B3003" s="4" t="s">
        <v>5</v>
      </c>
      <c r="C3003" s="4" t="s">
        <v>5932</v>
      </c>
      <c r="D3003" s="4" t="s">
        <v>5933</v>
      </c>
    </row>
    <row r="3004" spans="1:4">
      <c r="A3004" s="4">
        <v>3002</v>
      </c>
      <c r="B3004" s="4" t="s">
        <v>5</v>
      </c>
      <c r="C3004" s="4" t="s">
        <v>5934</v>
      </c>
      <c r="D3004" s="4" t="s">
        <v>5935</v>
      </c>
    </row>
    <row r="3005" spans="1:4">
      <c r="A3005" s="4">
        <v>3003</v>
      </c>
      <c r="B3005" s="4" t="s">
        <v>5</v>
      </c>
      <c r="C3005" s="4" t="s">
        <v>5936</v>
      </c>
      <c r="D3005" s="4" t="s">
        <v>5937</v>
      </c>
    </row>
    <row r="3006" spans="1:4">
      <c r="A3006" s="4">
        <v>3004</v>
      </c>
      <c r="B3006" s="4" t="s">
        <v>5</v>
      </c>
      <c r="C3006" s="4" t="s">
        <v>5938</v>
      </c>
      <c r="D3006" s="4" t="s">
        <v>5939</v>
      </c>
    </row>
    <row r="3007" spans="1:4">
      <c r="A3007" s="4">
        <v>3005</v>
      </c>
      <c r="B3007" s="4" t="s">
        <v>5</v>
      </c>
      <c r="C3007" s="4" t="s">
        <v>5940</v>
      </c>
      <c r="D3007" s="4" t="s">
        <v>5941</v>
      </c>
    </row>
    <row r="3008" spans="1:4">
      <c r="A3008" s="4">
        <v>3006</v>
      </c>
      <c r="B3008" s="4" t="s">
        <v>5</v>
      </c>
      <c r="C3008" s="4" t="s">
        <v>5942</v>
      </c>
      <c r="D3008" s="4" t="s">
        <v>5943</v>
      </c>
    </row>
    <row r="3009" spans="1:4">
      <c r="A3009" s="4">
        <v>3007</v>
      </c>
      <c r="B3009" s="4" t="s">
        <v>5</v>
      </c>
      <c r="C3009" s="4" t="s">
        <v>5944</v>
      </c>
      <c r="D3009" s="4" t="s">
        <v>5945</v>
      </c>
    </row>
    <row r="3010" spans="1:4">
      <c r="A3010" s="4">
        <v>3008</v>
      </c>
      <c r="B3010" s="4" t="s">
        <v>5</v>
      </c>
      <c r="C3010" s="4" t="s">
        <v>5946</v>
      </c>
      <c r="D3010" s="4" t="s">
        <v>262</v>
      </c>
    </row>
    <row r="3011" spans="1:4">
      <c r="A3011" s="4">
        <v>3009</v>
      </c>
      <c r="B3011" s="4" t="s">
        <v>5</v>
      </c>
      <c r="C3011" s="4" t="s">
        <v>5947</v>
      </c>
      <c r="D3011" s="4" t="s">
        <v>5948</v>
      </c>
    </row>
    <row r="3012" spans="1:4">
      <c r="A3012" s="4">
        <v>3010</v>
      </c>
      <c r="B3012" s="4" t="s">
        <v>5</v>
      </c>
      <c r="C3012" s="4" t="s">
        <v>5949</v>
      </c>
      <c r="D3012" s="4" t="s">
        <v>5950</v>
      </c>
    </row>
    <row r="3013" spans="1:4">
      <c r="A3013" s="4">
        <v>3011</v>
      </c>
      <c r="B3013" s="4" t="s">
        <v>5</v>
      </c>
      <c r="C3013" s="4" t="s">
        <v>5951</v>
      </c>
      <c r="D3013" s="4" t="s">
        <v>5952</v>
      </c>
    </row>
    <row r="3014" spans="1:4">
      <c r="A3014" s="4">
        <v>3012</v>
      </c>
      <c r="B3014" s="4" t="s">
        <v>5</v>
      </c>
      <c r="C3014" s="4" t="s">
        <v>5953</v>
      </c>
      <c r="D3014" s="4" t="s">
        <v>5954</v>
      </c>
    </row>
    <row r="3015" spans="1:4">
      <c r="A3015" s="4">
        <v>3013</v>
      </c>
      <c r="B3015" s="4" t="s">
        <v>5</v>
      </c>
      <c r="C3015" s="4" t="s">
        <v>5955</v>
      </c>
      <c r="D3015" s="4" t="s">
        <v>5956</v>
      </c>
    </row>
    <row r="3016" spans="1:4">
      <c r="A3016" s="4">
        <v>3014</v>
      </c>
      <c r="B3016" s="4" t="s">
        <v>5</v>
      </c>
      <c r="C3016" s="4" t="s">
        <v>5957</v>
      </c>
      <c r="D3016" s="4" t="s">
        <v>5958</v>
      </c>
    </row>
    <row r="3017" spans="1:4">
      <c r="A3017" s="4">
        <v>3015</v>
      </c>
      <c r="B3017" s="4" t="s">
        <v>5</v>
      </c>
      <c r="C3017" s="4" t="s">
        <v>5959</v>
      </c>
      <c r="D3017" s="4" t="s">
        <v>5960</v>
      </c>
    </row>
    <row r="3018" spans="1:4">
      <c r="A3018" s="4">
        <v>3016</v>
      </c>
      <c r="B3018" s="4" t="s">
        <v>5</v>
      </c>
      <c r="C3018" s="4" t="s">
        <v>5961</v>
      </c>
      <c r="D3018" s="4" t="s">
        <v>5962</v>
      </c>
    </row>
    <row r="3019" spans="1:4">
      <c r="A3019" s="4">
        <v>3017</v>
      </c>
      <c r="B3019" s="4" t="s">
        <v>5</v>
      </c>
      <c r="C3019" s="4" t="s">
        <v>5963</v>
      </c>
      <c r="D3019" s="4" t="s">
        <v>5964</v>
      </c>
    </row>
    <row r="3020" spans="1:4">
      <c r="A3020" s="4">
        <v>3018</v>
      </c>
      <c r="B3020" s="4" t="s">
        <v>5</v>
      </c>
      <c r="C3020" s="4" t="s">
        <v>5965</v>
      </c>
      <c r="D3020" s="4" t="s">
        <v>5966</v>
      </c>
    </row>
    <row r="3021" spans="1:4">
      <c r="A3021" s="4">
        <v>3019</v>
      </c>
      <c r="B3021" s="4" t="s">
        <v>5</v>
      </c>
      <c r="C3021" s="4" t="s">
        <v>5967</v>
      </c>
      <c r="D3021" s="4" t="s">
        <v>5968</v>
      </c>
    </row>
    <row r="3022" spans="1:4">
      <c r="A3022" s="4">
        <v>3020</v>
      </c>
      <c r="B3022" s="4" t="s">
        <v>5</v>
      </c>
      <c r="C3022" s="4" t="s">
        <v>5969</v>
      </c>
      <c r="D3022" s="4" t="s">
        <v>5970</v>
      </c>
    </row>
    <row r="3023" spans="1:4">
      <c r="A3023" s="4">
        <v>3021</v>
      </c>
      <c r="B3023" s="4" t="s">
        <v>5</v>
      </c>
      <c r="C3023" s="4" t="s">
        <v>5971</v>
      </c>
      <c r="D3023" s="4" t="s">
        <v>5972</v>
      </c>
    </row>
    <row r="3024" spans="1:4">
      <c r="A3024" s="4">
        <v>3022</v>
      </c>
      <c r="B3024" s="4" t="s">
        <v>5</v>
      </c>
      <c r="C3024" s="4" t="s">
        <v>5973</v>
      </c>
      <c r="D3024" s="4" t="s">
        <v>5974</v>
      </c>
    </row>
    <row r="3025" spans="1:4">
      <c r="A3025" s="4">
        <v>3023</v>
      </c>
      <c r="B3025" s="4" t="s">
        <v>5</v>
      </c>
      <c r="C3025" s="4" t="s">
        <v>5975</v>
      </c>
      <c r="D3025" s="4" t="s">
        <v>5976</v>
      </c>
    </row>
    <row r="3026" spans="1:4">
      <c r="A3026" s="4">
        <v>3024</v>
      </c>
      <c r="B3026" s="4" t="s">
        <v>5</v>
      </c>
      <c r="C3026" s="4" t="s">
        <v>5977</v>
      </c>
      <c r="D3026" s="4" t="s">
        <v>5978</v>
      </c>
    </row>
    <row r="3027" spans="1:4">
      <c r="A3027" s="4">
        <v>3025</v>
      </c>
      <c r="B3027" s="4" t="s">
        <v>5</v>
      </c>
      <c r="C3027" s="4" t="s">
        <v>5979</v>
      </c>
      <c r="D3027" s="4" t="s">
        <v>5980</v>
      </c>
    </row>
    <row r="3028" spans="1:4">
      <c r="A3028" s="4">
        <v>3026</v>
      </c>
      <c r="B3028" s="4" t="s">
        <v>5</v>
      </c>
      <c r="C3028" s="4" t="s">
        <v>5981</v>
      </c>
      <c r="D3028" s="4" t="s">
        <v>5982</v>
      </c>
    </row>
    <row r="3029" spans="1:4">
      <c r="A3029" s="4">
        <v>3027</v>
      </c>
      <c r="B3029" s="4" t="s">
        <v>5</v>
      </c>
      <c r="C3029" s="4" t="s">
        <v>5983</v>
      </c>
      <c r="D3029" s="4" t="s">
        <v>5984</v>
      </c>
    </row>
    <row r="3030" spans="1:4">
      <c r="A3030" s="4">
        <v>3028</v>
      </c>
      <c r="B3030" s="4" t="s">
        <v>5</v>
      </c>
      <c r="C3030" s="4" t="s">
        <v>5985</v>
      </c>
      <c r="D3030" s="4" t="s">
        <v>5986</v>
      </c>
    </row>
    <row r="3031" spans="1:4">
      <c r="A3031" s="4">
        <v>3029</v>
      </c>
      <c r="B3031" s="4" t="s">
        <v>5</v>
      </c>
      <c r="C3031" s="4" t="s">
        <v>5987</v>
      </c>
      <c r="D3031" s="4" t="s">
        <v>5988</v>
      </c>
    </row>
    <row r="3032" spans="1:4">
      <c r="A3032" s="4">
        <v>3030</v>
      </c>
      <c r="B3032" s="4" t="s">
        <v>5</v>
      </c>
      <c r="C3032" s="4" t="s">
        <v>5989</v>
      </c>
      <c r="D3032" s="4" t="s">
        <v>5988</v>
      </c>
    </row>
    <row r="3033" spans="1:4">
      <c r="A3033" s="4">
        <v>3031</v>
      </c>
      <c r="B3033" s="4" t="s">
        <v>5</v>
      </c>
      <c r="C3033" s="4" t="s">
        <v>5990</v>
      </c>
      <c r="D3033" s="4" t="s">
        <v>5988</v>
      </c>
    </row>
    <row r="3034" spans="1:4">
      <c r="A3034" s="4">
        <v>3032</v>
      </c>
      <c r="B3034" s="4" t="s">
        <v>5</v>
      </c>
      <c r="C3034" s="4" t="s">
        <v>5991</v>
      </c>
      <c r="D3034" s="4" t="s">
        <v>5992</v>
      </c>
    </row>
    <row r="3035" spans="1:4">
      <c r="A3035" s="4">
        <v>3033</v>
      </c>
      <c r="B3035" s="4" t="s">
        <v>5</v>
      </c>
      <c r="C3035" s="4" t="s">
        <v>5993</v>
      </c>
      <c r="D3035" s="4" t="s">
        <v>5994</v>
      </c>
    </row>
    <row r="3036" spans="1:4">
      <c r="A3036" s="4">
        <v>3034</v>
      </c>
      <c r="B3036" s="4" t="s">
        <v>5</v>
      </c>
      <c r="C3036" s="4" t="s">
        <v>5995</v>
      </c>
      <c r="D3036" s="4" t="s">
        <v>5996</v>
      </c>
    </row>
    <row r="3037" spans="1:4">
      <c r="A3037" s="4">
        <v>3035</v>
      </c>
      <c r="B3037" s="4" t="s">
        <v>5</v>
      </c>
      <c r="C3037" s="4" t="s">
        <v>5997</v>
      </c>
      <c r="D3037" s="4" t="s">
        <v>5998</v>
      </c>
    </row>
    <row r="3038" spans="1:4">
      <c r="A3038" s="4">
        <v>3036</v>
      </c>
      <c r="B3038" s="4" t="s">
        <v>5</v>
      </c>
      <c r="C3038" s="4" t="s">
        <v>5999</v>
      </c>
      <c r="D3038" s="4" t="s">
        <v>6000</v>
      </c>
    </row>
    <row r="3039" spans="1:4">
      <c r="A3039" s="4">
        <v>3037</v>
      </c>
      <c r="B3039" s="4" t="s">
        <v>5</v>
      </c>
      <c r="C3039" s="4" t="s">
        <v>6001</v>
      </c>
      <c r="D3039" s="4" t="s">
        <v>6002</v>
      </c>
    </row>
    <row r="3040" spans="1:4">
      <c r="A3040" s="4">
        <v>3038</v>
      </c>
      <c r="B3040" s="4" t="s">
        <v>5</v>
      </c>
      <c r="C3040" s="4" t="s">
        <v>6003</v>
      </c>
      <c r="D3040" s="4" t="s">
        <v>6004</v>
      </c>
    </row>
    <row r="3041" spans="1:4">
      <c r="A3041" s="4">
        <v>3039</v>
      </c>
      <c r="B3041" s="4" t="s">
        <v>5</v>
      </c>
      <c r="C3041" s="4" t="s">
        <v>6005</v>
      </c>
      <c r="D3041" s="4" t="s">
        <v>6006</v>
      </c>
    </row>
    <row r="3042" spans="1:4">
      <c r="A3042" s="4">
        <v>3040</v>
      </c>
      <c r="B3042" s="4" t="s">
        <v>5</v>
      </c>
      <c r="C3042" s="4" t="s">
        <v>6007</v>
      </c>
      <c r="D3042" s="4" t="s">
        <v>6008</v>
      </c>
    </row>
    <row r="3043" spans="1:4">
      <c r="A3043" s="4">
        <v>3041</v>
      </c>
      <c r="B3043" s="4" t="s">
        <v>5</v>
      </c>
      <c r="C3043" s="4" t="s">
        <v>6009</v>
      </c>
      <c r="D3043" s="4" t="s">
        <v>6010</v>
      </c>
    </row>
    <row r="3044" spans="1:4">
      <c r="A3044" s="4">
        <v>3042</v>
      </c>
      <c r="B3044" s="4" t="s">
        <v>5</v>
      </c>
      <c r="C3044" s="4" t="s">
        <v>6011</v>
      </c>
      <c r="D3044" s="4" t="s">
        <v>6012</v>
      </c>
    </row>
    <row r="3045" spans="1:4">
      <c r="A3045" s="4">
        <v>3043</v>
      </c>
      <c r="B3045" s="4" t="s">
        <v>5</v>
      </c>
      <c r="C3045" s="4" t="s">
        <v>6013</v>
      </c>
      <c r="D3045" s="4" t="s">
        <v>6014</v>
      </c>
    </row>
    <row r="3046" spans="1:4">
      <c r="A3046" s="4">
        <v>3044</v>
      </c>
      <c r="B3046" s="4" t="s">
        <v>5</v>
      </c>
      <c r="C3046" s="4" t="s">
        <v>6015</v>
      </c>
      <c r="D3046" s="4" t="s">
        <v>6016</v>
      </c>
    </row>
    <row r="3047" spans="1:4">
      <c r="A3047" s="4">
        <v>3045</v>
      </c>
      <c r="B3047" s="4" t="s">
        <v>5</v>
      </c>
      <c r="C3047" s="4" t="s">
        <v>6017</v>
      </c>
      <c r="D3047" s="4" t="s">
        <v>6018</v>
      </c>
    </row>
    <row r="3048" spans="1:4">
      <c r="A3048" s="4">
        <v>3046</v>
      </c>
      <c r="B3048" s="4" t="s">
        <v>5</v>
      </c>
      <c r="C3048" s="4" t="s">
        <v>6019</v>
      </c>
      <c r="D3048" s="4" t="s">
        <v>6020</v>
      </c>
    </row>
    <row r="3049" spans="1:4">
      <c r="A3049" s="4">
        <v>3047</v>
      </c>
      <c r="B3049" s="4" t="s">
        <v>5</v>
      </c>
      <c r="C3049" s="4" t="s">
        <v>6021</v>
      </c>
      <c r="D3049" s="4" t="s">
        <v>6022</v>
      </c>
    </row>
    <row r="3050" spans="1:4">
      <c r="A3050" s="4">
        <v>3048</v>
      </c>
      <c r="B3050" s="4" t="s">
        <v>5</v>
      </c>
      <c r="C3050" s="4" t="s">
        <v>6023</v>
      </c>
      <c r="D3050" s="4" t="s">
        <v>6024</v>
      </c>
    </row>
    <row r="3051" spans="1:4">
      <c r="A3051" s="4">
        <v>3049</v>
      </c>
      <c r="B3051" s="4" t="s">
        <v>5</v>
      </c>
      <c r="C3051" s="4" t="s">
        <v>6025</v>
      </c>
      <c r="D3051" s="4" t="s">
        <v>6026</v>
      </c>
    </row>
    <row r="3052" spans="1:4">
      <c r="A3052" s="4">
        <v>3050</v>
      </c>
      <c r="B3052" s="4" t="s">
        <v>5</v>
      </c>
      <c r="C3052" s="4" t="s">
        <v>6027</v>
      </c>
      <c r="D3052" s="4" t="s">
        <v>6028</v>
      </c>
    </row>
    <row r="3053" spans="1:4">
      <c r="A3053" s="4">
        <v>3051</v>
      </c>
      <c r="B3053" s="4" t="s">
        <v>5</v>
      </c>
      <c r="C3053" s="4" t="s">
        <v>6029</v>
      </c>
      <c r="D3053" s="4" t="s">
        <v>6030</v>
      </c>
    </row>
    <row r="3054" spans="1:4">
      <c r="A3054" s="4">
        <v>3052</v>
      </c>
      <c r="B3054" s="4" t="s">
        <v>5</v>
      </c>
      <c r="C3054" s="4" t="s">
        <v>6031</v>
      </c>
      <c r="D3054" s="4" t="s">
        <v>6032</v>
      </c>
    </row>
    <row r="3055" spans="1:4">
      <c r="A3055" s="4">
        <v>3053</v>
      </c>
      <c r="B3055" s="4" t="s">
        <v>5</v>
      </c>
      <c r="C3055" s="4" t="s">
        <v>6033</v>
      </c>
      <c r="D3055" s="4" t="s">
        <v>6034</v>
      </c>
    </row>
    <row r="3056" spans="1:4">
      <c r="A3056" s="4">
        <v>3054</v>
      </c>
      <c r="B3056" s="4" t="s">
        <v>5</v>
      </c>
      <c r="C3056" s="4" t="s">
        <v>6035</v>
      </c>
      <c r="D3056" s="4" t="s">
        <v>6036</v>
      </c>
    </row>
    <row r="3057" spans="1:4">
      <c r="A3057" s="4">
        <v>3055</v>
      </c>
      <c r="B3057" s="4" t="s">
        <v>5</v>
      </c>
      <c r="C3057" s="4" t="s">
        <v>6037</v>
      </c>
      <c r="D3057" s="4" t="s">
        <v>6038</v>
      </c>
    </row>
    <row r="3058" spans="1:4">
      <c r="A3058" s="4">
        <v>3056</v>
      </c>
      <c r="B3058" s="4" t="s">
        <v>5</v>
      </c>
      <c r="C3058" s="4" t="s">
        <v>6039</v>
      </c>
      <c r="D3058" s="4" t="s">
        <v>6040</v>
      </c>
    </row>
    <row r="3059" spans="1:4">
      <c r="A3059" s="4">
        <v>3057</v>
      </c>
      <c r="B3059" s="4" t="s">
        <v>5</v>
      </c>
      <c r="C3059" s="4" t="s">
        <v>6041</v>
      </c>
      <c r="D3059" s="4" t="s">
        <v>6042</v>
      </c>
    </row>
    <row r="3060" spans="1:4">
      <c r="A3060" s="4">
        <v>3058</v>
      </c>
      <c r="B3060" s="4" t="s">
        <v>5</v>
      </c>
      <c r="C3060" s="4" t="s">
        <v>6043</v>
      </c>
      <c r="D3060" s="4" t="s">
        <v>6044</v>
      </c>
    </row>
    <row r="3061" spans="1:4">
      <c r="A3061" s="4">
        <v>3059</v>
      </c>
      <c r="B3061" s="4" t="s">
        <v>5</v>
      </c>
      <c r="C3061" s="4" t="s">
        <v>6045</v>
      </c>
      <c r="D3061" s="4" t="s">
        <v>6046</v>
      </c>
    </row>
    <row r="3062" spans="1:4">
      <c r="A3062" s="4">
        <v>3060</v>
      </c>
      <c r="B3062" s="4" t="s">
        <v>5</v>
      </c>
      <c r="C3062" s="4" t="s">
        <v>6047</v>
      </c>
      <c r="D3062" s="4" t="s">
        <v>6048</v>
      </c>
    </row>
    <row r="3063" spans="1:4">
      <c r="A3063" s="4">
        <v>3061</v>
      </c>
      <c r="B3063" s="4" t="s">
        <v>5</v>
      </c>
      <c r="C3063" s="4" t="s">
        <v>6049</v>
      </c>
      <c r="D3063" s="4" t="s">
        <v>6050</v>
      </c>
    </row>
    <row r="3064" spans="1:4">
      <c r="A3064" s="4">
        <v>3062</v>
      </c>
      <c r="B3064" s="4" t="s">
        <v>5</v>
      </c>
      <c r="C3064" s="4" t="s">
        <v>6051</v>
      </c>
      <c r="D3064" s="4" t="s">
        <v>6052</v>
      </c>
    </row>
    <row r="3065" spans="1:4">
      <c r="A3065" s="4">
        <v>3063</v>
      </c>
      <c r="B3065" s="4" t="s">
        <v>5</v>
      </c>
      <c r="C3065" s="4" t="s">
        <v>6053</v>
      </c>
      <c r="D3065" s="4" t="s">
        <v>6054</v>
      </c>
    </row>
    <row r="3066" spans="1:4">
      <c r="A3066" s="4">
        <v>3064</v>
      </c>
      <c r="B3066" s="4" t="s">
        <v>5</v>
      </c>
      <c r="C3066" s="4" t="s">
        <v>6055</v>
      </c>
      <c r="D3066" s="4" t="s">
        <v>6056</v>
      </c>
    </row>
    <row r="3067" spans="1:4">
      <c r="A3067" s="4">
        <v>3065</v>
      </c>
      <c r="B3067" s="4" t="s">
        <v>5</v>
      </c>
      <c r="C3067" s="4" t="s">
        <v>6057</v>
      </c>
      <c r="D3067" s="4" t="s">
        <v>6058</v>
      </c>
    </row>
    <row r="3068" spans="1:4">
      <c r="A3068" s="4">
        <v>3066</v>
      </c>
      <c r="B3068" s="4" t="s">
        <v>5</v>
      </c>
      <c r="C3068" s="4" t="s">
        <v>6059</v>
      </c>
      <c r="D3068" s="4" t="s">
        <v>6060</v>
      </c>
    </row>
    <row r="3069" spans="1:4">
      <c r="A3069" s="4">
        <v>3067</v>
      </c>
      <c r="B3069" s="4" t="s">
        <v>5</v>
      </c>
      <c r="C3069" s="4" t="s">
        <v>6061</v>
      </c>
      <c r="D3069" s="4" t="s">
        <v>6062</v>
      </c>
    </row>
    <row r="3070" spans="1:4">
      <c r="A3070" s="4">
        <v>3068</v>
      </c>
      <c r="B3070" s="4" t="s">
        <v>5</v>
      </c>
      <c r="C3070" s="4" t="s">
        <v>6063</v>
      </c>
      <c r="D3070" s="4" t="s">
        <v>6064</v>
      </c>
    </row>
    <row r="3071" spans="1:4">
      <c r="A3071" s="4">
        <v>3069</v>
      </c>
      <c r="B3071" s="4" t="s">
        <v>5</v>
      </c>
      <c r="C3071" s="4" t="s">
        <v>6065</v>
      </c>
      <c r="D3071" s="4" t="s">
        <v>6066</v>
      </c>
    </row>
    <row r="3072" spans="1:4">
      <c r="A3072" s="4">
        <v>3070</v>
      </c>
      <c r="B3072" s="4" t="s">
        <v>5</v>
      </c>
      <c r="C3072" s="4" t="s">
        <v>6067</v>
      </c>
      <c r="D3072" s="4" t="s">
        <v>6068</v>
      </c>
    </row>
    <row r="3073" spans="1:4">
      <c r="A3073" s="4">
        <v>3071</v>
      </c>
      <c r="B3073" s="4" t="s">
        <v>5</v>
      </c>
      <c r="C3073" s="4" t="s">
        <v>6069</v>
      </c>
      <c r="D3073" s="4" t="s">
        <v>6070</v>
      </c>
    </row>
    <row r="3074" spans="1:4">
      <c r="A3074" s="4">
        <v>3072</v>
      </c>
      <c r="B3074" s="4" t="s">
        <v>5</v>
      </c>
      <c r="C3074" s="4" t="s">
        <v>6071</v>
      </c>
      <c r="D3074" s="4" t="s">
        <v>6072</v>
      </c>
    </row>
    <row r="3075" spans="1:4">
      <c r="A3075" s="4">
        <v>3073</v>
      </c>
      <c r="B3075" s="4" t="s">
        <v>5</v>
      </c>
      <c r="C3075" s="4" t="s">
        <v>6073</v>
      </c>
      <c r="D3075" s="4" t="s">
        <v>6074</v>
      </c>
    </row>
    <row r="3076" spans="1:4">
      <c r="A3076" s="4">
        <v>3074</v>
      </c>
      <c r="B3076" s="4" t="s">
        <v>5</v>
      </c>
      <c r="C3076" s="4" t="s">
        <v>6075</v>
      </c>
      <c r="D3076" s="4" t="s">
        <v>6076</v>
      </c>
    </row>
    <row r="3077" spans="1:4">
      <c r="A3077" s="4">
        <v>3075</v>
      </c>
      <c r="B3077" s="4" t="s">
        <v>5</v>
      </c>
      <c r="C3077" s="4" t="s">
        <v>6077</v>
      </c>
      <c r="D3077" s="4" t="s">
        <v>6078</v>
      </c>
    </row>
    <row r="3078" spans="1:4">
      <c r="A3078" s="4">
        <v>3076</v>
      </c>
      <c r="B3078" s="4" t="s">
        <v>5</v>
      </c>
      <c r="C3078" s="4" t="s">
        <v>6079</v>
      </c>
      <c r="D3078" s="4" t="s">
        <v>6080</v>
      </c>
    </row>
    <row r="3079" spans="1:4">
      <c r="A3079" s="4">
        <v>3077</v>
      </c>
      <c r="B3079" s="4" t="s">
        <v>5</v>
      </c>
      <c r="C3079" s="4" t="s">
        <v>6081</v>
      </c>
      <c r="D3079" s="4" t="s">
        <v>6082</v>
      </c>
    </row>
    <row r="3080" spans="1:4">
      <c r="A3080" s="4">
        <v>3078</v>
      </c>
      <c r="B3080" s="4" t="s">
        <v>5</v>
      </c>
      <c r="C3080" s="4" t="s">
        <v>6083</v>
      </c>
      <c r="D3080" s="4" t="s">
        <v>6084</v>
      </c>
    </row>
    <row r="3081" spans="1:4">
      <c r="A3081" s="4">
        <v>3079</v>
      </c>
      <c r="B3081" s="4" t="s">
        <v>5</v>
      </c>
      <c r="C3081" s="4" t="s">
        <v>6085</v>
      </c>
      <c r="D3081" s="4" t="s">
        <v>6086</v>
      </c>
    </row>
    <row r="3082" spans="1:4">
      <c r="A3082" s="4">
        <v>3080</v>
      </c>
      <c r="B3082" s="4" t="s">
        <v>5</v>
      </c>
      <c r="C3082" s="4" t="s">
        <v>6087</v>
      </c>
      <c r="D3082" s="4" t="s">
        <v>6088</v>
      </c>
    </row>
    <row r="3083" spans="1:4">
      <c r="A3083" s="4">
        <v>3081</v>
      </c>
      <c r="B3083" s="4" t="s">
        <v>5</v>
      </c>
      <c r="C3083" s="4" t="s">
        <v>6089</v>
      </c>
      <c r="D3083" s="4" t="s">
        <v>6090</v>
      </c>
    </row>
    <row r="3084" spans="1:4">
      <c r="A3084" s="4">
        <v>3082</v>
      </c>
      <c r="B3084" s="4" t="s">
        <v>5</v>
      </c>
      <c r="C3084" s="4" t="s">
        <v>6091</v>
      </c>
      <c r="D3084" s="4" t="s">
        <v>6092</v>
      </c>
    </row>
    <row r="3085" spans="1:4">
      <c r="A3085" s="4">
        <v>3083</v>
      </c>
      <c r="B3085" s="4" t="s">
        <v>5</v>
      </c>
      <c r="C3085" s="4" t="s">
        <v>6093</v>
      </c>
      <c r="D3085" s="4" t="s">
        <v>6094</v>
      </c>
    </row>
    <row r="3086" spans="1:4">
      <c r="A3086" s="4">
        <v>3084</v>
      </c>
      <c r="B3086" s="4" t="s">
        <v>5</v>
      </c>
      <c r="C3086" s="4" t="s">
        <v>6095</v>
      </c>
      <c r="D3086" s="4" t="s">
        <v>6096</v>
      </c>
    </row>
    <row r="3087" spans="1:4">
      <c r="A3087" s="4">
        <v>3085</v>
      </c>
      <c r="B3087" s="4" t="s">
        <v>5</v>
      </c>
      <c r="C3087" s="4" t="s">
        <v>6097</v>
      </c>
      <c r="D3087" s="4" t="s">
        <v>6098</v>
      </c>
    </row>
    <row r="3088" spans="1:4">
      <c r="A3088" s="4">
        <v>3086</v>
      </c>
      <c r="B3088" s="4" t="s">
        <v>5</v>
      </c>
      <c r="C3088" s="4" t="s">
        <v>6099</v>
      </c>
      <c r="D3088" s="4" t="s">
        <v>6100</v>
      </c>
    </row>
    <row r="3089" spans="1:4">
      <c r="A3089" s="4">
        <v>3087</v>
      </c>
      <c r="B3089" s="4" t="s">
        <v>5</v>
      </c>
      <c r="C3089" s="4" t="s">
        <v>6101</v>
      </c>
      <c r="D3089" s="4" t="s">
        <v>6102</v>
      </c>
    </row>
    <row r="3090" spans="1:4">
      <c r="A3090" s="4">
        <v>3088</v>
      </c>
      <c r="B3090" s="4" t="s">
        <v>5</v>
      </c>
      <c r="C3090" s="4" t="s">
        <v>6103</v>
      </c>
      <c r="D3090" s="4" t="s">
        <v>6104</v>
      </c>
    </row>
    <row r="3091" spans="1:4">
      <c r="A3091" s="4">
        <v>3089</v>
      </c>
      <c r="B3091" s="4" t="s">
        <v>5</v>
      </c>
      <c r="C3091" s="4" t="s">
        <v>6105</v>
      </c>
      <c r="D3091" s="4" t="s">
        <v>6106</v>
      </c>
    </row>
    <row r="3092" spans="1:4">
      <c r="A3092" s="4">
        <v>3090</v>
      </c>
      <c r="B3092" s="4" t="s">
        <v>5</v>
      </c>
      <c r="C3092" s="4" t="s">
        <v>6107</v>
      </c>
      <c r="D3092" s="4" t="s">
        <v>6108</v>
      </c>
    </row>
    <row r="3093" spans="1:4">
      <c r="A3093" s="4">
        <v>3091</v>
      </c>
      <c r="B3093" s="4" t="s">
        <v>5</v>
      </c>
      <c r="C3093" s="4" t="s">
        <v>6109</v>
      </c>
      <c r="D3093" s="4" t="s">
        <v>6110</v>
      </c>
    </row>
    <row r="3094" spans="1:4">
      <c r="A3094" s="4">
        <v>3092</v>
      </c>
      <c r="B3094" s="4" t="s">
        <v>5</v>
      </c>
      <c r="C3094" s="4" t="s">
        <v>6111</v>
      </c>
      <c r="D3094" s="4" t="s">
        <v>6112</v>
      </c>
    </row>
    <row r="3095" spans="1:4">
      <c r="A3095" s="4">
        <v>3093</v>
      </c>
      <c r="B3095" s="4" t="s">
        <v>5</v>
      </c>
      <c r="C3095" s="4" t="s">
        <v>6113</v>
      </c>
      <c r="D3095" s="4" t="s">
        <v>6114</v>
      </c>
    </row>
    <row r="3096" spans="1:4">
      <c r="A3096" s="4">
        <v>3094</v>
      </c>
      <c r="B3096" s="4" t="s">
        <v>5</v>
      </c>
      <c r="C3096" s="4" t="s">
        <v>6115</v>
      </c>
      <c r="D3096" s="4" t="s">
        <v>6116</v>
      </c>
    </row>
    <row r="3097" spans="1:4">
      <c r="A3097" s="4">
        <v>3095</v>
      </c>
      <c r="B3097" s="4" t="s">
        <v>5</v>
      </c>
      <c r="C3097" s="4" t="s">
        <v>6117</v>
      </c>
      <c r="D3097" s="4" t="s">
        <v>6118</v>
      </c>
    </row>
    <row r="3098" spans="1:4">
      <c r="A3098" s="4">
        <v>3096</v>
      </c>
      <c r="B3098" s="4" t="s">
        <v>5</v>
      </c>
      <c r="C3098" s="4" t="s">
        <v>6119</v>
      </c>
      <c r="D3098" s="4" t="s">
        <v>6120</v>
      </c>
    </row>
    <row r="3099" spans="1:4">
      <c r="A3099" s="4">
        <v>3097</v>
      </c>
      <c r="B3099" s="4" t="s">
        <v>5</v>
      </c>
      <c r="C3099" s="4" t="s">
        <v>6121</v>
      </c>
      <c r="D3099" s="4" t="s">
        <v>6122</v>
      </c>
    </row>
    <row r="3100" spans="1:4">
      <c r="A3100" s="4">
        <v>3098</v>
      </c>
      <c r="B3100" s="4" t="s">
        <v>5</v>
      </c>
      <c r="C3100" s="4" t="s">
        <v>6123</v>
      </c>
      <c r="D3100" s="4" t="s">
        <v>6124</v>
      </c>
    </row>
    <row r="3101" spans="1:4">
      <c r="A3101" s="4">
        <v>3099</v>
      </c>
      <c r="B3101" s="4" t="s">
        <v>5</v>
      </c>
      <c r="C3101" s="4" t="s">
        <v>6125</v>
      </c>
      <c r="D3101" s="4" t="s">
        <v>6126</v>
      </c>
    </row>
    <row r="3102" spans="1:4">
      <c r="A3102" s="4">
        <v>3100</v>
      </c>
      <c r="B3102" s="4" t="s">
        <v>5</v>
      </c>
      <c r="C3102" s="4" t="s">
        <v>6127</v>
      </c>
      <c r="D3102" s="4" t="s">
        <v>6128</v>
      </c>
    </row>
    <row r="3103" spans="1:4">
      <c r="A3103" s="4">
        <v>3101</v>
      </c>
      <c r="B3103" s="4" t="s">
        <v>5</v>
      </c>
      <c r="C3103" s="4" t="s">
        <v>6129</v>
      </c>
      <c r="D3103" s="4" t="s">
        <v>6130</v>
      </c>
    </row>
    <row r="3104" spans="1:4">
      <c r="A3104" s="4">
        <v>3102</v>
      </c>
      <c r="B3104" s="4" t="s">
        <v>5</v>
      </c>
      <c r="C3104" s="4" t="s">
        <v>6131</v>
      </c>
      <c r="D3104" s="4" t="s">
        <v>2236</v>
      </c>
    </row>
    <row r="3105" spans="1:4">
      <c r="A3105" s="4">
        <v>3103</v>
      </c>
      <c r="B3105" s="4" t="s">
        <v>5</v>
      </c>
      <c r="C3105" s="4" t="s">
        <v>6132</v>
      </c>
      <c r="D3105" s="4" t="s">
        <v>6133</v>
      </c>
    </row>
    <row r="3106" spans="1:4">
      <c r="A3106" s="4">
        <v>3104</v>
      </c>
      <c r="B3106" s="4" t="s">
        <v>5</v>
      </c>
      <c r="C3106" s="4" t="s">
        <v>6134</v>
      </c>
      <c r="D3106" s="4" t="s">
        <v>6135</v>
      </c>
    </row>
    <row r="3107" spans="1:4">
      <c r="A3107" s="4">
        <v>3105</v>
      </c>
      <c r="B3107" s="4" t="s">
        <v>5</v>
      </c>
      <c r="C3107" s="4" t="s">
        <v>6136</v>
      </c>
      <c r="D3107" s="4" t="s">
        <v>6137</v>
      </c>
    </row>
    <row r="3108" spans="1:4">
      <c r="A3108" s="4">
        <v>3106</v>
      </c>
      <c r="B3108" s="4" t="s">
        <v>5</v>
      </c>
      <c r="C3108" s="4" t="s">
        <v>6138</v>
      </c>
      <c r="D3108" s="4" t="s">
        <v>6139</v>
      </c>
    </row>
    <row r="3109" spans="1:4">
      <c r="A3109" s="4">
        <v>3107</v>
      </c>
      <c r="B3109" s="4" t="s">
        <v>5</v>
      </c>
      <c r="C3109" s="4" t="s">
        <v>6140</v>
      </c>
      <c r="D3109" s="4" t="s">
        <v>6141</v>
      </c>
    </row>
    <row r="3110" spans="1:4">
      <c r="A3110" s="4">
        <v>3108</v>
      </c>
      <c r="B3110" s="4" t="s">
        <v>5</v>
      </c>
      <c r="C3110" s="4" t="s">
        <v>6142</v>
      </c>
      <c r="D3110" s="4" t="s">
        <v>6143</v>
      </c>
    </row>
    <row r="3111" spans="1:4">
      <c r="A3111" s="4">
        <v>3109</v>
      </c>
      <c r="B3111" s="4" t="s">
        <v>5</v>
      </c>
      <c r="C3111" s="4" t="s">
        <v>6144</v>
      </c>
      <c r="D3111" s="4" t="s">
        <v>6145</v>
      </c>
    </row>
    <row r="3112" spans="1:4">
      <c r="A3112" s="4">
        <v>3110</v>
      </c>
      <c r="B3112" s="4" t="s">
        <v>5</v>
      </c>
      <c r="C3112" s="4" t="s">
        <v>6146</v>
      </c>
      <c r="D3112" s="4" t="s">
        <v>6147</v>
      </c>
    </row>
    <row r="3113" spans="1:4">
      <c r="A3113" s="4">
        <v>3111</v>
      </c>
      <c r="B3113" s="4" t="s">
        <v>5</v>
      </c>
      <c r="C3113" s="4" t="s">
        <v>6148</v>
      </c>
      <c r="D3113" s="4" t="s">
        <v>6149</v>
      </c>
    </row>
    <row r="3114" spans="1:4">
      <c r="A3114" s="4">
        <v>3112</v>
      </c>
      <c r="B3114" s="4" t="s">
        <v>5</v>
      </c>
      <c r="C3114" s="4" t="s">
        <v>6150</v>
      </c>
      <c r="D3114" s="4" t="s">
        <v>6151</v>
      </c>
    </row>
    <row r="3115" spans="1:4">
      <c r="A3115" s="4">
        <v>3113</v>
      </c>
      <c r="B3115" s="4" t="s">
        <v>5</v>
      </c>
      <c r="C3115" s="4" t="s">
        <v>6152</v>
      </c>
      <c r="D3115" s="4" t="s">
        <v>6153</v>
      </c>
    </row>
    <row r="3116" spans="1:4">
      <c r="A3116" s="4">
        <v>3114</v>
      </c>
      <c r="B3116" s="4" t="s">
        <v>5</v>
      </c>
      <c r="C3116" s="4" t="s">
        <v>6154</v>
      </c>
      <c r="D3116" s="4" t="s">
        <v>6155</v>
      </c>
    </row>
    <row r="3117" spans="1:4">
      <c r="A3117" s="4">
        <v>3115</v>
      </c>
      <c r="B3117" s="4" t="s">
        <v>5</v>
      </c>
      <c r="C3117" s="4" t="s">
        <v>6156</v>
      </c>
      <c r="D3117" s="4" t="s">
        <v>6157</v>
      </c>
    </row>
    <row r="3118" spans="1:4">
      <c r="A3118" s="4">
        <v>3116</v>
      </c>
      <c r="B3118" s="4" t="s">
        <v>5</v>
      </c>
      <c r="C3118" s="4" t="s">
        <v>6158</v>
      </c>
      <c r="D3118" s="4" t="s">
        <v>6159</v>
      </c>
    </row>
    <row r="3119" spans="1:4">
      <c r="A3119" s="4">
        <v>3117</v>
      </c>
      <c r="B3119" s="4" t="s">
        <v>5</v>
      </c>
      <c r="C3119" s="4" t="s">
        <v>6160</v>
      </c>
      <c r="D3119" s="4" t="s">
        <v>6161</v>
      </c>
    </row>
    <row r="3120" spans="1:4">
      <c r="A3120" s="4">
        <v>3118</v>
      </c>
      <c r="B3120" s="4" t="s">
        <v>5</v>
      </c>
      <c r="C3120" s="4" t="s">
        <v>6162</v>
      </c>
      <c r="D3120" s="4" t="s">
        <v>6163</v>
      </c>
    </row>
    <row r="3121" spans="1:4">
      <c r="A3121" s="4">
        <v>3119</v>
      </c>
      <c r="B3121" s="4" t="s">
        <v>5</v>
      </c>
      <c r="C3121" s="4" t="s">
        <v>6164</v>
      </c>
      <c r="D3121" s="4" t="s">
        <v>6165</v>
      </c>
    </row>
    <row r="3122" spans="1:4">
      <c r="A3122" s="4">
        <v>3120</v>
      </c>
      <c r="B3122" s="4" t="s">
        <v>5</v>
      </c>
      <c r="C3122" s="4" t="s">
        <v>6166</v>
      </c>
      <c r="D3122" s="4" t="s">
        <v>6167</v>
      </c>
    </row>
    <row r="3123" spans="1:4">
      <c r="A3123" s="4">
        <v>3121</v>
      </c>
      <c r="B3123" s="4" t="s">
        <v>5</v>
      </c>
      <c r="C3123" s="4" t="s">
        <v>6168</v>
      </c>
      <c r="D3123" s="4" t="s">
        <v>6169</v>
      </c>
    </row>
    <row r="3124" spans="1:4">
      <c r="A3124" s="4">
        <v>3122</v>
      </c>
      <c r="B3124" s="4" t="s">
        <v>5</v>
      </c>
      <c r="C3124" s="4" t="s">
        <v>6170</v>
      </c>
      <c r="D3124" s="4" t="s">
        <v>6171</v>
      </c>
    </row>
    <row r="3125" spans="1:4">
      <c r="A3125" s="4">
        <v>3123</v>
      </c>
      <c r="B3125" s="4" t="s">
        <v>5</v>
      </c>
      <c r="C3125" s="4" t="s">
        <v>6172</v>
      </c>
      <c r="D3125" s="4" t="s">
        <v>6173</v>
      </c>
    </row>
    <row r="3126" spans="1:4">
      <c r="A3126" s="4">
        <v>3124</v>
      </c>
      <c r="B3126" s="4" t="s">
        <v>5</v>
      </c>
      <c r="C3126" s="4" t="s">
        <v>6174</v>
      </c>
      <c r="D3126" s="4" t="s">
        <v>6175</v>
      </c>
    </row>
    <row r="3127" spans="1:4">
      <c r="A3127" s="4">
        <v>3125</v>
      </c>
      <c r="B3127" s="4" t="s">
        <v>5</v>
      </c>
      <c r="C3127" s="4" t="s">
        <v>6176</v>
      </c>
      <c r="D3127" s="4" t="s">
        <v>6177</v>
      </c>
    </row>
    <row r="3128" spans="1:4">
      <c r="A3128" s="4">
        <v>3126</v>
      </c>
      <c r="B3128" s="4" t="s">
        <v>5</v>
      </c>
      <c r="C3128" s="4" t="s">
        <v>6178</v>
      </c>
      <c r="D3128" s="4" t="s">
        <v>6179</v>
      </c>
    </row>
    <row r="3129" spans="1:4">
      <c r="A3129" s="4">
        <v>3127</v>
      </c>
      <c r="B3129" s="4" t="s">
        <v>5</v>
      </c>
      <c r="C3129" s="4" t="s">
        <v>6180</v>
      </c>
      <c r="D3129" s="4" t="s">
        <v>6181</v>
      </c>
    </row>
    <row r="3130" spans="1:4">
      <c r="A3130" s="4">
        <v>3128</v>
      </c>
      <c r="B3130" s="4" t="s">
        <v>5</v>
      </c>
      <c r="C3130" s="4" t="s">
        <v>6182</v>
      </c>
      <c r="D3130" s="4" t="s">
        <v>6183</v>
      </c>
    </row>
    <row r="3131" spans="1:4">
      <c r="A3131" s="4">
        <v>3129</v>
      </c>
      <c r="B3131" s="4" t="s">
        <v>5</v>
      </c>
      <c r="C3131" s="4" t="s">
        <v>6184</v>
      </c>
      <c r="D3131" s="4" t="s">
        <v>6185</v>
      </c>
    </row>
    <row r="3132" spans="1:4">
      <c r="A3132" s="4">
        <v>3130</v>
      </c>
      <c r="B3132" s="4" t="s">
        <v>5</v>
      </c>
      <c r="C3132" s="4" t="s">
        <v>6186</v>
      </c>
      <c r="D3132" s="4" t="s">
        <v>6187</v>
      </c>
    </row>
    <row r="3133" spans="1:4">
      <c r="A3133" s="4">
        <v>3131</v>
      </c>
      <c r="B3133" s="4" t="s">
        <v>5</v>
      </c>
      <c r="C3133" s="4" t="s">
        <v>6188</v>
      </c>
      <c r="D3133" s="4" t="s">
        <v>6189</v>
      </c>
    </row>
    <row r="3134" spans="1:4">
      <c r="A3134" s="4">
        <v>3132</v>
      </c>
      <c r="B3134" s="4" t="s">
        <v>5</v>
      </c>
      <c r="C3134" s="4" t="s">
        <v>6190</v>
      </c>
      <c r="D3134" s="4" t="s">
        <v>6191</v>
      </c>
    </row>
    <row r="3135" spans="1:4">
      <c r="A3135" s="4">
        <v>3133</v>
      </c>
      <c r="B3135" s="4" t="s">
        <v>5</v>
      </c>
      <c r="C3135" s="4" t="s">
        <v>6192</v>
      </c>
      <c r="D3135" s="4" t="s">
        <v>6193</v>
      </c>
    </row>
    <row r="3136" spans="1:4">
      <c r="A3136" s="4">
        <v>3134</v>
      </c>
      <c r="B3136" s="4" t="s">
        <v>5</v>
      </c>
      <c r="C3136" s="4" t="s">
        <v>6194</v>
      </c>
      <c r="D3136" s="4" t="s">
        <v>6195</v>
      </c>
    </row>
    <row r="3137" spans="1:4">
      <c r="A3137" s="4">
        <v>3135</v>
      </c>
      <c r="B3137" s="4" t="s">
        <v>5</v>
      </c>
      <c r="C3137" s="4" t="s">
        <v>6196</v>
      </c>
      <c r="D3137" s="4" t="s">
        <v>6197</v>
      </c>
    </row>
    <row r="3138" spans="1:4">
      <c r="A3138" s="4">
        <v>3136</v>
      </c>
      <c r="B3138" s="4" t="s">
        <v>5</v>
      </c>
      <c r="C3138" s="4" t="s">
        <v>6198</v>
      </c>
      <c r="D3138" s="4" t="s">
        <v>6199</v>
      </c>
    </row>
    <row r="3139" spans="1:4">
      <c r="A3139" s="4">
        <v>3137</v>
      </c>
      <c r="B3139" s="4" t="s">
        <v>5</v>
      </c>
      <c r="C3139" s="4" t="s">
        <v>6200</v>
      </c>
      <c r="D3139" s="4" t="s">
        <v>6201</v>
      </c>
    </row>
    <row r="3140" spans="1:4">
      <c r="A3140" s="4">
        <v>3138</v>
      </c>
      <c r="B3140" s="4" t="s">
        <v>5</v>
      </c>
      <c r="C3140" s="4" t="s">
        <v>6202</v>
      </c>
      <c r="D3140" s="4" t="s">
        <v>6203</v>
      </c>
    </row>
    <row r="3141" spans="1:4">
      <c r="A3141" s="4">
        <v>3139</v>
      </c>
      <c r="B3141" s="4" t="s">
        <v>5</v>
      </c>
      <c r="C3141" s="4" t="s">
        <v>6204</v>
      </c>
      <c r="D3141" s="4" t="s">
        <v>6205</v>
      </c>
    </row>
    <row r="3142" spans="1:4">
      <c r="A3142" s="4">
        <v>3140</v>
      </c>
      <c r="B3142" s="4" t="s">
        <v>5</v>
      </c>
      <c r="C3142" s="4" t="s">
        <v>6206</v>
      </c>
      <c r="D3142" s="4" t="s">
        <v>6207</v>
      </c>
    </row>
    <row r="3143" spans="1:4">
      <c r="A3143" s="4">
        <v>3141</v>
      </c>
      <c r="B3143" s="4" t="s">
        <v>5</v>
      </c>
      <c r="C3143" s="4" t="s">
        <v>6208</v>
      </c>
      <c r="D3143" s="4" t="s">
        <v>6209</v>
      </c>
    </row>
    <row r="3144" spans="1:4">
      <c r="A3144" s="4">
        <v>3142</v>
      </c>
      <c r="B3144" s="4" t="s">
        <v>5</v>
      </c>
      <c r="C3144" s="4" t="s">
        <v>6210</v>
      </c>
      <c r="D3144" s="4" t="s">
        <v>6211</v>
      </c>
    </row>
    <row r="3145" spans="1:4">
      <c r="A3145" s="4">
        <v>3143</v>
      </c>
      <c r="B3145" s="4" t="s">
        <v>5</v>
      </c>
      <c r="C3145" s="4" t="s">
        <v>6212</v>
      </c>
      <c r="D3145" s="4" t="s">
        <v>6213</v>
      </c>
    </row>
    <row r="3146" spans="1:4">
      <c r="A3146" s="4">
        <v>3144</v>
      </c>
      <c r="B3146" s="4" t="s">
        <v>5</v>
      </c>
      <c r="C3146" s="4" t="s">
        <v>6214</v>
      </c>
      <c r="D3146" s="4" t="s">
        <v>6215</v>
      </c>
    </row>
    <row r="3147" spans="1:4">
      <c r="A3147" s="4">
        <v>3145</v>
      </c>
      <c r="B3147" s="4" t="s">
        <v>5</v>
      </c>
      <c r="C3147" s="4" t="s">
        <v>6216</v>
      </c>
      <c r="D3147" s="4" t="s">
        <v>6217</v>
      </c>
    </row>
    <row r="3148" spans="1:4">
      <c r="A3148" s="4">
        <v>3146</v>
      </c>
      <c r="B3148" s="4" t="s">
        <v>5</v>
      </c>
      <c r="C3148" s="4" t="s">
        <v>6218</v>
      </c>
      <c r="D3148" s="4" t="s">
        <v>6219</v>
      </c>
    </row>
    <row r="3149" spans="1:4">
      <c r="A3149" s="4">
        <v>3147</v>
      </c>
      <c r="B3149" s="4" t="s">
        <v>5</v>
      </c>
      <c r="C3149" s="4" t="s">
        <v>6220</v>
      </c>
      <c r="D3149" s="4" t="s">
        <v>6221</v>
      </c>
    </row>
    <row r="3150" spans="1:4">
      <c r="A3150" s="4">
        <v>3148</v>
      </c>
      <c r="B3150" s="4" t="s">
        <v>5</v>
      </c>
      <c r="C3150" s="4" t="s">
        <v>6222</v>
      </c>
      <c r="D3150" s="4" t="s">
        <v>6223</v>
      </c>
    </row>
    <row r="3151" spans="1:4">
      <c r="A3151" s="4">
        <v>3149</v>
      </c>
      <c r="B3151" s="4" t="s">
        <v>5</v>
      </c>
      <c r="C3151" s="4" t="s">
        <v>6224</v>
      </c>
      <c r="D3151" s="4" t="s">
        <v>6225</v>
      </c>
    </row>
    <row r="3152" spans="1:4">
      <c r="A3152" s="4">
        <v>3150</v>
      </c>
      <c r="B3152" s="4" t="s">
        <v>5</v>
      </c>
      <c r="C3152" s="4" t="s">
        <v>6226</v>
      </c>
      <c r="D3152" s="4" t="s">
        <v>6227</v>
      </c>
    </row>
    <row r="3153" spans="1:4">
      <c r="A3153" s="4">
        <v>3151</v>
      </c>
      <c r="B3153" s="4" t="s">
        <v>5</v>
      </c>
      <c r="C3153" s="4" t="s">
        <v>6228</v>
      </c>
      <c r="D3153" s="4" t="s">
        <v>6229</v>
      </c>
    </row>
    <row r="3154" spans="1:4">
      <c r="A3154" s="4">
        <v>3152</v>
      </c>
      <c r="B3154" s="4" t="s">
        <v>5</v>
      </c>
      <c r="C3154" s="4" t="s">
        <v>6230</v>
      </c>
      <c r="D3154" s="4" t="s">
        <v>6231</v>
      </c>
    </row>
    <row r="3155" spans="1:4">
      <c r="A3155" s="4">
        <v>3153</v>
      </c>
      <c r="B3155" s="4" t="s">
        <v>5</v>
      </c>
      <c r="C3155" s="4" t="s">
        <v>6232</v>
      </c>
      <c r="D3155" s="4" t="s">
        <v>434</v>
      </c>
    </row>
    <row r="3156" spans="1:4">
      <c r="A3156" s="4">
        <v>3154</v>
      </c>
      <c r="B3156" s="4" t="s">
        <v>5</v>
      </c>
      <c r="C3156" s="4" t="s">
        <v>6233</v>
      </c>
      <c r="D3156" s="4" t="s">
        <v>6234</v>
      </c>
    </row>
    <row r="3157" spans="1:4">
      <c r="A3157" s="4">
        <v>3155</v>
      </c>
      <c r="B3157" s="4" t="s">
        <v>5</v>
      </c>
      <c r="C3157" s="4" t="s">
        <v>6235</v>
      </c>
      <c r="D3157" s="4" t="s">
        <v>6236</v>
      </c>
    </row>
    <row r="3158" spans="1:4">
      <c r="A3158" s="4">
        <v>3156</v>
      </c>
      <c r="B3158" s="4" t="s">
        <v>5</v>
      </c>
      <c r="C3158" s="4" t="s">
        <v>6237</v>
      </c>
      <c r="D3158" s="4" t="s">
        <v>6238</v>
      </c>
    </row>
    <row r="3159" spans="1:4">
      <c r="A3159" s="4">
        <v>3157</v>
      </c>
      <c r="B3159" s="4" t="s">
        <v>5</v>
      </c>
      <c r="C3159" s="4" t="s">
        <v>6239</v>
      </c>
      <c r="D3159" s="4" t="s">
        <v>6240</v>
      </c>
    </row>
    <row r="3160" spans="1:4">
      <c r="A3160" s="4">
        <v>3158</v>
      </c>
      <c r="B3160" s="4" t="s">
        <v>5</v>
      </c>
      <c r="C3160" s="4" t="s">
        <v>6241</v>
      </c>
      <c r="D3160" s="4" t="s">
        <v>6242</v>
      </c>
    </row>
    <row r="3161" spans="1:4">
      <c r="A3161" s="4">
        <v>3159</v>
      </c>
      <c r="B3161" s="4" t="s">
        <v>5</v>
      </c>
      <c r="C3161" s="4" t="s">
        <v>6243</v>
      </c>
      <c r="D3161" s="4" t="s">
        <v>6244</v>
      </c>
    </row>
    <row r="3162" spans="1:4">
      <c r="A3162" s="4">
        <v>3160</v>
      </c>
      <c r="B3162" s="4" t="s">
        <v>5</v>
      </c>
      <c r="C3162" s="4" t="s">
        <v>6245</v>
      </c>
      <c r="D3162" s="4" t="s">
        <v>6246</v>
      </c>
    </row>
    <row r="3163" spans="1:4">
      <c r="A3163" s="4">
        <v>3161</v>
      </c>
      <c r="B3163" s="4" t="s">
        <v>5</v>
      </c>
      <c r="C3163" s="4" t="s">
        <v>6247</v>
      </c>
      <c r="D3163" s="4" t="s">
        <v>6248</v>
      </c>
    </row>
    <row r="3164" spans="1:4">
      <c r="A3164" s="4">
        <v>3162</v>
      </c>
      <c r="B3164" s="4" t="s">
        <v>5</v>
      </c>
      <c r="C3164" s="4" t="s">
        <v>6249</v>
      </c>
      <c r="D3164" s="4" t="s">
        <v>6250</v>
      </c>
    </row>
    <row r="3165" spans="1:4">
      <c r="A3165" s="4">
        <v>3163</v>
      </c>
      <c r="B3165" s="4" t="s">
        <v>5</v>
      </c>
      <c r="C3165" s="4" t="s">
        <v>6251</v>
      </c>
      <c r="D3165" s="4" t="s">
        <v>6252</v>
      </c>
    </row>
    <row r="3166" spans="1:4">
      <c r="A3166" s="4">
        <v>3164</v>
      </c>
      <c r="B3166" s="4" t="s">
        <v>5</v>
      </c>
      <c r="C3166" s="4" t="s">
        <v>6253</v>
      </c>
      <c r="D3166" s="4" t="s">
        <v>6254</v>
      </c>
    </row>
    <row r="3167" spans="1:4">
      <c r="A3167" s="4">
        <v>3165</v>
      </c>
      <c r="B3167" s="4" t="s">
        <v>5</v>
      </c>
      <c r="C3167" s="4" t="s">
        <v>6255</v>
      </c>
      <c r="D3167" s="4" t="s">
        <v>6256</v>
      </c>
    </row>
    <row r="3168" spans="1:4">
      <c r="A3168" s="4">
        <v>3166</v>
      </c>
      <c r="B3168" s="4" t="s">
        <v>5</v>
      </c>
      <c r="C3168" s="4" t="s">
        <v>6257</v>
      </c>
      <c r="D3168" s="4" t="s">
        <v>6258</v>
      </c>
    </row>
    <row r="3169" spans="1:4">
      <c r="A3169" s="4">
        <v>3167</v>
      </c>
      <c r="B3169" s="4" t="s">
        <v>5</v>
      </c>
      <c r="C3169" s="4" t="s">
        <v>6259</v>
      </c>
      <c r="D3169" s="4" t="s">
        <v>6260</v>
      </c>
    </row>
    <row r="3170" spans="1:4">
      <c r="A3170" s="4">
        <v>3168</v>
      </c>
      <c r="B3170" s="4" t="s">
        <v>5</v>
      </c>
      <c r="C3170" s="4" t="s">
        <v>6261</v>
      </c>
      <c r="D3170" s="4" t="s">
        <v>6262</v>
      </c>
    </row>
    <row r="3171" spans="1:4">
      <c r="A3171" s="4">
        <v>3169</v>
      </c>
      <c r="B3171" s="4" t="s">
        <v>5</v>
      </c>
      <c r="C3171" s="4" t="s">
        <v>6263</v>
      </c>
      <c r="D3171" s="4" t="s">
        <v>6264</v>
      </c>
    </row>
    <row r="3172" spans="1:4">
      <c r="A3172" s="4">
        <v>3170</v>
      </c>
      <c r="B3172" s="4" t="s">
        <v>5</v>
      </c>
      <c r="C3172" s="4" t="s">
        <v>6265</v>
      </c>
      <c r="D3172" s="4" t="s">
        <v>6266</v>
      </c>
    </row>
    <row r="3173" spans="1:4">
      <c r="A3173" s="4">
        <v>3171</v>
      </c>
      <c r="B3173" s="4" t="s">
        <v>5</v>
      </c>
      <c r="C3173" s="4" t="s">
        <v>6267</v>
      </c>
      <c r="D3173" s="4" t="s">
        <v>6268</v>
      </c>
    </row>
    <row r="3174" spans="1:4">
      <c r="A3174" s="4">
        <v>3172</v>
      </c>
      <c r="B3174" s="4" t="s">
        <v>5</v>
      </c>
      <c r="C3174" s="4" t="s">
        <v>6269</v>
      </c>
      <c r="D3174" s="4" t="s">
        <v>6270</v>
      </c>
    </row>
    <row r="3175" spans="1:4">
      <c r="A3175" s="4">
        <v>3173</v>
      </c>
      <c r="B3175" s="4" t="s">
        <v>5</v>
      </c>
      <c r="C3175" s="4" t="s">
        <v>6271</v>
      </c>
      <c r="D3175" s="4" t="s">
        <v>6272</v>
      </c>
    </row>
    <row r="3176" spans="1:4">
      <c r="A3176" s="4">
        <v>3174</v>
      </c>
      <c r="B3176" s="4" t="s">
        <v>5</v>
      </c>
      <c r="C3176" s="4" t="s">
        <v>6273</v>
      </c>
      <c r="D3176" s="4" t="s">
        <v>6274</v>
      </c>
    </row>
    <row r="3177" spans="1:4">
      <c r="A3177" s="4">
        <v>3175</v>
      </c>
      <c r="B3177" s="4" t="s">
        <v>5</v>
      </c>
      <c r="C3177" s="4" t="s">
        <v>6275</v>
      </c>
      <c r="D3177" s="4" t="s">
        <v>6276</v>
      </c>
    </row>
    <row r="3178" spans="1:4">
      <c r="A3178" s="4">
        <v>3176</v>
      </c>
      <c r="B3178" s="4" t="s">
        <v>5</v>
      </c>
      <c r="C3178" s="4" t="s">
        <v>6277</v>
      </c>
      <c r="D3178" s="4" t="s">
        <v>6278</v>
      </c>
    </row>
    <row r="3179" spans="1:4">
      <c r="A3179" s="4">
        <v>3177</v>
      </c>
      <c r="B3179" s="4" t="s">
        <v>5</v>
      </c>
      <c r="C3179" s="4" t="s">
        <v>6279</v>
      </c>
      <c r="D3179" s="4" t="s">
        <v>6280</v>
      </c>
    </row>
    <row r="3180" spans="1:4">
      <c r="A3180" s="4">
        <v>3178</v>
      </c>
      <c r="B3180" s="4" t="s">
        <v>5</v>
      </c>
      <c r="C3180" s="4" t="s">
        <v>6281</v>
      </c>
      <c r="D3180" s="4" t="s">
        <v>6282</v>
      </c>
    </row>
    <row r="3181" spans="1:4">
      <c r="A3181" s="4">
        <v>3179</v>
      </c>
      <c r="B3181" s="4" t="s">
        <v>5</v>
      </c>
      <c r="C3181" s="4" t="s">
        <v>6283</v>
      </c>
      <c r="D3181" s="4" t="s">
        <v>6284</v>
      </c>
    </row>
    <row r="3182" spans="1:4">
      <c r="A3182" s="4">
        <v>3180</v>
      </c>
      <c r="B3182" s="4" t="s">
        <v>5</v>
      </c>
      <c r="C3182" s="4" t="s">
        <v>6285</v>
      </c>
      <c r="D3182" s="4" t="s">
        <v>6286</v>
      </c>
    </row>
    <row r="3183" spans="1:4">
      <c r="A3183" s="4">
        <v>3181</v>
      </c>
      <c r="B3183" s="4" t="s">
        <v>5</v>
      </c>
      <c r="C3183" s="4" t="s">
        <v>6287</v>
      </c>
      <c r="D3183" s="4" t="s">
        <v>6288</v>
      </c>
    </row>
    <row r="3184" spans="1:4">
      <c r="A3184" s="4">
        <v>3182</v>
      </c>
      <c r="B3184" s="4" t="s">
        <v>5</v>
      </c>
      <c r="C3184" s="4" t="s">
        <v>6289</v>
      </c>
      <c r="D3184" s="4" t="s">
        <v>6290</v>
      </c>
    </row>
    <row r="3185" spans="1:4">
      <c r="A3185" s="4">
        <v>3183</v>
      </c>
      <c r="B3185" s="4" t="s">
        <v>5</v>
      </c>
      <c r="C3185" s="4" t="s">
        <v>6291</v>
      </c>
      <c r="D3185" s="4" t="s">
        <v>6292</v>
      </c>
    </row>
    <row r="3186" spans="1:4">
      <c r="A3186" s="4">
        <v>3184</v>
      </c>
      <c r="B3186" s="4" t="s">
        <v>5</v>
      </c>
      <c r="C3186" s="4" t="s">
        <v>6293</v>
      </c>
      <c r="D3186" s="4" t="s">
        <v>6294</v>
      </c>
    </row>
    <row r="3187" spans="1:4">
      <c r="A3187" s="4">
        <v>3185</v>
      </c>
      <c r="B3187" s="4" t="s">
        <v>5</v>
      </c>
      <c r="C3187" s="4" t="s">
        <v>6295</v>
      </c>
      <c r="D3187" s="4" t="s">
        <v>6296</v>
      </c>
    </row>
    <row r="3188" spans="1:4">
      <c r="A3188" s="4">
        <v>3186</v>
      </c>
      <c r="B3188" s="4" t="s">
        <v>5</v>
      </c>
      <c r="C3188" s="4" t="s">
        <v>6297</v>
      </c>
      <c r="D3188" s="4" t="s">
        <v>6298</v>
      </c>
    </row>
    <row r="3189" spans="1:4">
      <c r="A3189" s="4">
        <v>3187</v>
      </c>
      <c r="B3189" s="4" t="s">
        <v>5</v>
      </c>
      <c r="C3189" s="4" t="s">
        <v>6299</v>
      </c>
      <c r="D3189" s="4" t="s">
        <v>6300</v>
      </c>
    </row>
    <row r="3190" spans="1:4">
      <c r="A3190" s="4">
        <v>3188</v>
      </c>
      <c r="B3190" s="4" t="s">
        <v>5</v>
      </c>
      <c r="C3190" s="4" t="s">
        <v>6301</v>
      </c>
      <c r="D3190" s="4" t="s">
        <v>6302</v>
      </c>
    </row>
    <row r="3191" spans="1:4">
      <c r="A3191" s="4">
        <v>3189</v>
      </c>
      <c r="B3191" s="4" t="s">
        <v>5</v>
      </c>
      <c r="C3191" s="4" t="s">
        <v>6303</v>
      </c>
      <c r="D3191" s="4" t="s">
        <v>6304</v>
      </c>
    </row>
    <row r="3192" spans="1:4">
      <c r="A3192" s="4">
        <v>3190</v>
      </c>
      <c r="B3192" s="4" t="s">
        <v>5</v>
      </c>
      <c r="C3192" s="4" t="s">
        <v>6305</v>
      </c>
      <c r="D3192" s="4" t="s">
        <v>6306</v>
      </c>
    </row>
    <row r="3193" spans="1:4">
      <c r="A3193" s="4">
        <v>3191</v>
      </c>
      <c r="B3193" s="4" t="s">
        <v>5</v>
      </c>
      <c r="C3193" s="4" t="s">
        <v>6307</v>
      </c>
      <c r="D3193" s="4" t="s">
        <v>6308</v>
      </c>
    </row>
    <row r="3194" spans="1:4">
      <c r="A3194" s="4">
        <v>3192</v>
      </c>
      <c r="B3194" s="4" t="s">
        <v>5</v>
      </c>
      <c r="C3194" s="4" t="s">
        <v>6309</v>
      </c>
      <c r="D3194" s="4" t="s">
        <v>6310</v>
      </c>
    </row>
    <row r="3195" spans="1:4">
      <c r="A3195" s="4">
        <v>3193</v>
      </c>
      <c r="B3195" s="4" t="s">
        <v>5</v>
      </c>
      <c r="C3195" s="4" t="s">
        <v>6311</v>
      </c>
      <c r="D3195" s="4" t="s">
        <v>6312</v>
      </c>
    </row>
    <row r="3196" spans="1:4">
      <c r="A3196" s="4">
        <v>3194</v>
      </c>
      <c r="B3196" s="4" t="s">
        <v>5</v>
      </c>
      <c r="C3196" s="4" t="s">
        <v>6313</v>
      </c>
      <c r="D3196" s="4" t="s">
        <v>6314</v>
      </c>
    </row>
    <row r="3197" spans="1:4">
      <c r="A3197" s="4">
        <v>3195</v>
      </c>
      <c r="B3197" s="4" t="s">
        <v>5</v>
      </c>
      <c r="C3197" s="4" t="s">
        <v>6315</v>
      </c>
      <c r="D3197" s="4" t="s">
        <v>6316</v>
      </c>
    </row>
    <row r="3198" spans="1:4">
      <c r="A3198" s="4">
        <v>3196</v>
      </c>
      <c r="B3198" s="4" t="s">
        <v>5</v>
      </c>
      <c r="C3198" s="4" t="s">
        <v>6317</v>
      </c>
      <c r="D3198" s="4" t="s">
        <v>6318</v>
      </c>
    </row>
    <row r="3199" spans="1:4">
      <c r="A3199" s="4">
        <v>3197</v>
      </c>
      <c r="B3199" s="4" t="s">
        <v>5</v>
      </c>
      <c r="C3199" s="4" t="s">
        <v>6319</v>
      </c>
      <c r="D3199" s="4" t="s">
        <v>6320</v>
      </c>
    </row>
    <row r="3200" spans="1:4">
      <c r="A3200" s="4">
        <v>3198</v>
      </c>
      <c r="B3200" s="4" t="s">
        <v>5</v>
      </c>
      <c r="C3200" s="4" t="s">
        <v>6321</v>
      </c>
      <c r="D3200" s="4" t="s">
        <v>6322</v>
      </c>
    </row>
    <row r="3201" spans="1:4">
      <c r="A3201" s="4">
        <v>3199</v>
      </c>
      <c r="B3201" s="4" t="s">
        <v>5</v>
      </c>
      <c r="C3201" s="4" t="s">
        <v>6323</v>
      </c>
      <c r="D3201" s="4" t="s">
        <v>6324</v>
      </c>
    </row>
    <row r="3202" spans="1:4">
      <c r="A3202" s="4">
        <v>3200</v>
      </c>
      <c r="B3202" s="4" t="s">
        <v>5</v>
      </c>
      <c r="C3202" s="4" t="s">
        <v>6325</v>
      </c>
      <c r="D3202" s="4" t="s">
        <v>6326</v>
      </c>
    </row>
    <row r="3203" spans="1:4">
      <c r="A3203" s="4">
        <v>3201</v>
      </c>
      <c r="B3203" s="4" t="s">
        <v>5</v>
      </c>
      <c r="C3203" s="4" t="s">
        <v>6327</v>
      </c>
      <c r="D3203" s="4" t="s">
        <v>6328</v>
      </c>
    </row>
    <row r="3204" spans="1:4">
      <c r="A3204" s="4">
        <v>3202</v>
      </c>
      <c r="B3204" s="4" t="s">
        <v>5</v>
      </c>
      <c r="C3204" s="4" t="s">
        <v>6329</v>
      </c>
      <c r="D3204" s="4" t="s">
        <v>6330</v>
      </c>
    </row>
    <row r="3205" spans="1:4">
      <c r="A3205" s="4">
        <v>3203</v>
      </c>
      <c r="B3205" s="4" t="s">
        <v>5</v>
      </c>
      <c r="C3205" s="4" t="s">
        <v>6331</v>
      </c>
      <c r="D3205" s="4" t="s">
        <v>6332</v>
      </c>
    </row>
    <row r="3206" spans="1:4">
      <c r="A3206" s="4">
        <v>3204</v>
      </c>
      <c r="B3206" s="4" t="s">
        <v>5</v>
      </c>
      <c r="C3206" s="4" t="s">
        <v>6333</v>
      </c>
      <c r="D3206" s="4" t="s">
        <v>4941</v>
      </c>
    </row>
    <row r="3207" spans="1:4">
      <c r="A3207" s="4">
        <v>3205</v>
      </c>
      <c r="B3207" s="4" t="s">
        <v>5</v>
      </c>
      <c r="C3207" s="4" t="s">
        <v>6334</v>
      </c>
      <c r="D3207" s="4" t="s">
        <v>6335</v>
      </c>
    </row>
    <row r="3208" spans="1:4">
      <c r="A3208" s="4">
        <v>3206</v>
      </c>
      <c r="B3208" s="4" t="s">
        <v>5</v>
      </c>
      <c r="C3208" s="4" t="s">
        <v>6336</v>
      </c>
      <c r="D3208" s="4" t="s">
        <v>6337</v>
      </c>
    </row>
    <row r="3209" spans="1:4">
      <c r="A3209" s="4">
        <v>3207</v>
      </c>
      <c r="B3209" s="4" t="s">
        <v>5</v>
      </c>
      <c r="C3209" s="4" t="s">
        <v>6338</v>
      </c>
      <c r="D3209" s="4" t="s">
        <v>6339</v>
      </c>
    </row>
    <row r="3210" spans="1:4">
      <c r="A3210" s="4">
        <v>3208</v>
      </c>
      <c r="B3210" s="4" t="s">
        <v>5</v>
      </c>
      <c r="C3210" s="4" t="s">
        <v>6340</v>
      </c>
      <c r="D3210" s="4" t="s">
        <v>6341</v>
      </c>
    </row>
    <row r="3211" spans="1:4">
      <c r="A3211" s="4">
        <v>3209</v>
      </c>
      <c r="B3211" s="4" t="s">
        <v>5</v>
      </c>
      <c r="C3211" s="4" t="s">
        <v>6342</v>
      </c>
      <c r="D3211" s="4" t="s">
        <v>6343</v>
      </c>
    </row>
    <row r="3212" spans="1:4">
      <c r="A3212" s="4">
        <v>3210</v>
      </c>
      <c r="B3212" s="4" t="s">
        <v>5</v>
      </c>
      <c r="C3212" s="4" t="s">
        <v>6344</v>
      </c>
      <c r="D3212" s="4" t="s">
        <v>6345</v>
      </c>
    </row>
    <row r="3213" spans="1:4">
      <c r="A3213" s="4">
        <v>3211</v>
      </c>
      <c r="B3213" s="4" t="s">
        <v>5</v>
      </c>
      <c r="C3213" s="4" t="s">
        <v>6346</v>
      </c>
      <c r="D3213" s="4" t="s">
        <v>6347</v>
      </c>
    </row>
    <row r="3214" spans="1:4">
      <c r="A3214" s="4">
        <v>3212</v>
      </c>
      <c r="B3214" s="4" t="s">
        <v>5</v>
      </c>
      <c r="C3214" s="4" t="s">
        <v>6348</v>
      </c>
      <c r="D3214" s="4" t="s">
        <v>6349</v>
      </c>
    </row>
    <row r="3215" spans="1:4">
      <c r="A3215" s="4">
        <v>3213</v>
      </c>
      <c r="B3215" s="4" t="s">
        <v>5</v>
      </c>
      <c r="C3215" s="4" t="s">
        <v>6350</v>
      </c>
      <c r="D3215" s="4" t="s">
        <v>6351</v>
      </c>
    </row>
    <row r="3216" spans="1:4">
      <c r="A3216" s="4">
        <v>3214</v>
      </c>
      <c r="B3216" s="4" t="s">
        <v>5</v>
      </c>
      <c r="C3216" s="4" t="s">
        <v>6352</v>
      </c>
      <c r="D3216" s="4" t="s">
        <v>6353</v>
      </c>
    </row>
    <row r="3217" spans="1:4">
      <c r="A3217" s="4">
        <v>3215</v>
      </c>
      <c r="B3217" s="4" t="s">
        <v>5</v>
      </c>
      <c r="C3217" s="4" t="s">
        <v>6354</v>
      </c>
      <c r="D3217" s="4" t="s">
        <v>6355</v>
      </c>
    </row>
    <row r="3218" spans="1:4">
      <c r="A3218" s="4">
        <v>3216</v>
      </c>
      <c r="B3218" s="4" t="s">
        <v>5</v>
      </c>
      <c r="C3218" s="4" t="s">
        <v>6356</v>
      </c>
      <c r="D3218" s="4" t="s">
        <v>6357</v>
      </c>
    </row>
    <row r="3219" spans="1:4">
      <c r="A3219" s="4">
        <v>3217</v>
      </c>
      <c r="B3219" s="4" t="s">
        <v>5</v>
      </c>
      <c r="C3219" s="4" t="s">
        <v>6358</v>
      </c>
      <c r="D3219" s="4" t="s">
        <v>6359</v>
      </c>
    </row>
    <row r="3220" spans="1:4">
      <c r="A3220" s="4">
        <v>3218</v>
      </c>
      <c r="B3220" s="4" t="s">
        <v>5</v>
      </c>
      <c r="C3220" s="4" t="s">
        <v>6360</v>
      </c>
      <c r="D3220" s="4" t="s">
        <v>6361</v>
      </c>
    </row>
    <row r="3221" spans="1:4">
      <c r="A3221" s="4">
        <v>3219</v>
      </c>
      <c r="B3221" s="4" t="s">
        <v>5</v>
      </c>
      <c r="C3221" s="4" t="s">
        <v>6362</v>
      </c>
      <c r="D3221" s="4" t="s">
        <v>6363</v>
      </c>
    </row>
    <row r="3222" spans="1:4">
      <c r="A3222" s="4">
        <v>3220</v>
      </c>
      <c r="B3222" s="4" t="s">
        <v>5</v>
      </c>
      <c r="C3222" s="4" t="s">
        <v>6364</v>
      </c>
      <c r="D3222" s="4" t="s">
        <v>6365</v>
      </c>
    </row>
    <row r="3223" spans="1:4">
      <c r="A3223" s="4">
        <v>3221</v>
      </c>
      <c r="B3223" s="4" t="s">
        <v>5</v>
      </c>
      <c r="C3223" s="4" t="s">
        <v>6366</v>
      </c>
      <c r="D3223" s="4" t="s">
        <v>6367</v>
      </c>
    </row>
    <row r="3224" spans="1:4">
      <c r="A3224" s="4">
        <v>3222</v>
      </c>
      <c r="B3224" s="4" t="s">
        <v>5</v>
      </c>
      <c r="C3224" s="4" t="s">
        <v>6368</v>
      </c>
      <c r="D3224" s="4" t="s">
        <v>4967</v>
      </c>
    </row>
    <row r="3225" spans="1:4">
      <c r="A3225" s="4">
        <v>3223</v>
      </c>
      <c r="B3225" s="4" t="s">
        <v>5</v>
      </c>
      <c r="C3225" s="4" t="s">
        <v>6369</v>
      </c>
      <c r="D3225" s="4" t="s">
        <v>6370</v>
      </c>
    </row>
    <row r="3226" spans="1:4">
      <c r="A3226" s="4">
        <v>3224</v>
      </c>
      <c r="B3226" s="4" t="s">
        <v>5</v>
      </c>
      <c r="C3226" s="4" t="s">
        <v>6371</v>
      </c>
      <c r="D3226" s="4" t="s">
        <v>6372</v>
      </c>
    </row>
    <row r="3227" spans="1:4">
      <c r="A3227" s="4">
        <v>3225</v>
      </c>
      <c r="B3227" s="4" t="s">
        <v>5</v>
      </c>
      <c r="C3227" s="4" t="s">
        <v>6373</v>
      </c>
      <c r="D3227" s="4" t="s">
        <v>6374</v>
      </c>
    </row>
    <row r="3228" spans="1:4">
      <c r="A3228" s="4">
        <v>3226</v>
      </c>
      <c r="B3228" s="4" t="s">
        <v>5</v>
      </c>
      <c r="C3228" s="4" t="s">
        <v>6375</v>
      </c>
      <c r="D3228" s="4" t="s">
        <v>6376</v>
      </c>
    </row>
    <row r="3229" spans="1:4">
      <c r="A3229" s="4">
        <v>3227</v>
      </c>
      <c r="B3229" s="4" t="s">
        <v>5</v>
      </c>
      <c r="C3229" s="4" t="s">
        <v>6377</v>
      </c>
      <c r="D3229" s="4" t="s">
        <v>6378</v>
      </c>
    </row>
    <row r="3230" spans="1:4">
      <c r="A3230" s="4">
        <v>3228</v>
      </c>
      <c r="B3230" s="4" t="s">
        <v>5</v>
      </c>
      <c r="C3230" s="4" t="s">
        <v>6379</v>
      </c>
      <c r="D3230" s="4" t="s">
        <v>6380</v>
      </c>
    </row>
    <row r="3231" spans="1:4">
      <c r="A3231" s="4">
        <v>3229</v>
      </c>
      <c r="B3231" s="4" t="s">
        <v>5</v>
      </c>
      <c r="C3231" s="4" t="s">
        <v>6381</v>
      </c>
      <c r="D3231" s="4" t="s">
        <v>6382</v>
      </c>
    </row>
    <row r="3232" spans="1:4">
      <c r="A3232" s="4">
        <v>3230</v>
      </c>
      <c r="B3232" s="4" t="s">
        <v>5</v>
      </c>
      <c r="C3232" s="4" t="s">
        <v>6383</v>
      </c>
      <c r="D3232" s="4" t="s">
        <v>6384</v>
      </c>
    </row>
    <row r="3233" spans="1:4">
      <c r="A3233" s="4">
        <v>3231</v>
      </c>
      <c r="B3233" s="4" t="s">
        <v>5</v>
      </c>
      <c r="C3233" s="4" t="s">
        <v>6385</v>
      </c>
      <c r="D3233" s="4" t="s">
        <v>6386</v>
      </c>
    </row>
    <row r="3234" spans="1:4">
      <c r="A3234" s="4">
        <v>3232</v>
      </c>
      <c r="B3234" s="4" t="s">
        <v>5</v>
      </c>
      <c r="C3234" s="4" t="s">
        <v>6387</v>
      </c>
      <c r="D3234" s="4" t="s">
        <v>6388</v>
      </c>
    </row>
    <row r="3235" spans="1:4">
      <c r="A3235" s="4">
        <v>3233</v>
      </c>
      <c r="B3235" s="4" t="s">
        <v>5</v>
      </c>
      <c r="C3235" s="4" t="s">
        <v>6389</v>
      </c>
      <c r="D3235" s="4" t="s">
        <v>6390</v>
      </c>
    </row>
    <row r="3236" spans="1:4">
      <c r="A3236" s="4">
        <v>3234</v>
      </c>
      <c r="B3236" s="4" t="s">
        <v>5</v>
      </c>
      <c r="C3236" s="4" t="s">
        <v>6391</v>
      </c>
      <c r="D3236" s="4" t="s">
        <v>6392</v>
      </c>
    </row>
    <row r="3237" spans="1:4">
      <c r="A3237" s="4">
        <v>3235</v>
      </c>
      <c r="B3237" s="4" t="s">
        <v>5</v>
      </c>
      <c r="C3237" s="4" t="s">
        <v>6393</v>
      </c>
      <c r="D3237" s="4" t="s">
        <v>6394</v>
      </c>
    </row>
    <row r="3238" spans="1:4">
      <c r="A3238" s="4">
        <v>3236</v>
      </c>
      <c r="B3238" s="4" t="s">
        <v>5</v>
      </c>
      <c r="C3238" s="4" t="s">
        <v>6395</v>
      </c>
      <c r="D3238" s="4" t="s">
        <v>6396</v>
      </c>
    </row>
    <row r="3239" spans="1:4">
      <c r="A3239" s="4">
        <v>3237</v>
      </c>
      <c r="B3239" s="4" t="s">
        <v>5</v>
      </c>
      <c r="C3239" s="4" t="s">
        <v>6397</v>
      </c>
      <c r="D3239" s="4" t="s">
        <v>6398</v>
      </c>
    </row>
    <row r="3240" spans="1:4">
      <c r="A3240" s="4">
        <v>3238</v>
      </c>
      <c r="B3240" s="4" t="s">
        <v>5</v>
      </c>
      <c r="C3240" s="4" t="s">
        <v>6399</v>
      </c>
      <c r="D3240" s="4" t="s">
        <v>6400</v>
      </c>
    </row>
    <row r="3241" spans="1:4">
      <c r="A3241" s="4">
        <v>3239</v>
      </c>
      <c r="B3241" s="4" t="s">
        <v>5</v>
      </c>
      <c r="C3241" s="4" t="s">
        <v>6401</v>
      </c>
      <c r="D3241" s="4" t="s">
        <v>6402</v>
      </c>
    </row>
    <row r="3242" spans="1:4">
      <c r="A3242" s="4">
        <v>3240</v>
      </c>
      <c r="B3242" s="4" t="s">
        <v>5</v>
      </c>
      <c r="C3242" s="4" t="s">
        <v>6403</v>
      </c>
      <c r="D3242" s="4" t="s">
        <v>6404</v>
      </c>
    </row>
    <row r="3243" spans="1:4">
      <c r="A3243" s="4">
        <v>3241</v>
      </c>
      <c r="B3243" s="4" t="s">
        <v>5</v>
      </c>
      <c r="C3243" s="4" t="s">
        <v>6405</v>
      </c>
      <c r="D3243" s="4" t="s">
        <v>6406</v>
      </c>
    </row>
    <row r="3244" spans="1:4">
      <c r="A3244" s="4">
        <v>3242</v>
      </c>
      <c r="B3244" s="4" t="s">
        <v>5</v>
      </c>
      <c r="C3244" s="4" t="s">
        <v>6407</v>
      </c>
      <c r="D3244" s="4" t="s">
        <v>6408</v>
      </c>
    </row>
    <row r="3245" spans="1:4">
      <c r="A3245" s="4">
        <v>3243</v>
      </c>
      <c r="B3245" s="4" t="s">
        <v>5</v>
      </c>
      <c r="C3245" s="4" t="s">
        <v>6409</v>
      </c>
      <c r="D3245" s="4" t="s">
        <v>6410</v>
      </c>
    </row>
    <row r="3246" spans="1:4">
      <c r="A3246" s="4">
        <v>3244</v>
      </c>
      <c r="B3246" s="4" t="s">
        <v>5</v>
      </c>
      <c r="C3246" s="4" t="s">
        <v>6411</v>
      </c>
      <c r="D3246" s="4" t="s">
        <v>6412</v>
      </c>
    </row>
    <row r="3247" spans="1:4">
      <c r="A3247" s="4">
        <v>3245</v>
      </c>
      <c r="B3247" s="4" t="s">
        <v>5</v>
      </c>
      <c r="C3247" s="4" t="s">
        <v>6413</v>
      </c>
      <c r="D3247" s="4" t="s">
        <v>6414</v>
      </c>
    </row>
    <row r="3248" spans="1:4">
      <c r="A3248" s="4">
        <v>3246</v>
      </c>
      <c r="B3248" s="4" t="s">
        <v>5</v>
      </c>
      <c r="C3248" s="4" t="s">
        <v>6415</v>
      </c>
      <c r="D3248" s="4" t="s">
        <v>6416</v>
      </c>
    </row>
    <row r="3249" spans="1:4">
      <c r="A3249" s="4">
        <v>3247</v>
      </c>
      <c r="B3249" s="4" t="s">
        <v>5</v>
      </c>
      <c r="C3249" s="4" t="s">
        <v>6417</v>
      </c>
      <c r="D3249" s="4" t="s">
        <v>6418</v>
      </c>
    </row>
    <row r="3250" spans="1:4">
      <c r="A3250" s="4">
        <v>3248</v>
      </c>
      <c r="B3250" s="4" t="s">
        <v>5</v>
      </c>
      <c r="C3250" s="4" t="s">
        <v>6419</v>
      </c>
      <c r="D3250" s="4" t="s">
        <v>6420</v>
      </c>
    </row>
    <row r="3251" spans="1:4">
      <c r="A3251" s="4">
        <v>3249</v>
      </c>
      <c r="B3251" s="4" t="s">
        <v>5</v>
      </c>
      <c r="C3251" s="4" t="s">
        <v>6421</v>
      </c>
      <c r="D3251" s="4" t="s">
        <v>6422</v>
      </c>
    </row>
    <row r="3252" spans="1:4">
      <c r="A3252" s="4">
        <v>3250</v>
      </c>
      <c r="B3252" s="4" t="s">
        <v>5</v>
      </c>
      <c r="C3252" s="4" t="s">
        <v>6423</v>
      </c>
      <c r="D3252" s="4" t="s">
        <v>6424</v>
      </c>
    </row>
    <row r="3253" spans="1:4">
      <c r="A3253" s="4">
        <v>3251</v>
      </c>
      <c r="B3253" s="4" t="s">
        <v>5</v>
      </c>
      <c r="C3253" s="4" t="s">
        <v>6425</v>
      </c>
      <c r="D3253" s="4" t="s">
        <v>6426</v>
      </c>
    </row>
    <row r="3254" spans="1:4">
      <c r="A3254" s="4">
        <v>3252</v>
      </c>
      <c r="B3254" s="4" t="s">
        <v>5</v>
      </c>
      <c r="C3254" s="4" t="s">
        <v>6427</v>
      </c>
      <c r="D3254" s="4" t="s">
        <v>6428</v>
      </c>
    </row>
    <row r="3255" spans="1:4">
      <c r="A3255" s="4">
        <v>3253</v>
      </c>
      <c r="B3255" s="4" t="s">
        <v>5</v>
      </c>
      <c r="C3255" s="4" t="s">
        <v>6429</v>
      </c>
      <c r="D3255" s="4" t="s">
        <v>6430</v>
      </c>
    </row>
    <row r="3256" spans="1:4">
      <c r="A3256" s="4">
        <v>3254</v>
      </c>
      <c r="B3256" s="4" t="s">
        <v>5</v>
      </c>
      <c r="C3256" s="4" t="s">
        <v>6431</v>
      </c>
      <c r="D3256" s="4" t="s">
        <v>6432</v>
      </c>
    </row>
    <row r="3257" spans="1:4">
      <c r="A3257" s="4">
        <v>3255</v>
      </c>
      <c r="B3257" s="4" t="s">
        <v>5</v>
      </c>
      <c r="C3257" s="4" t="s">
        <v>6433</v>
      </c>
      <c r="D3257" s="4" t="s">
        <v>6434</v>
      </c>
    </row>
    <row r="3258" spans="1:4">
      <c r="A3258" s="4">
        <v>3256</v>
      </c>
      <c r="B3258" s="4" t="s">
        <v>5</v>
      </c>
      <c r="C3258" s="4" t="s">
        <v>6435</v>
      </c>
      <c r="D3258" s="4" t="s">
        <v>6436</v>
      </c>
    </row>
    <row r="3259" spans="1:4">
      <c r="A3259" s="4">
        <v>3257</v>
      </c>
      <c r="B3259" s="4" t="s">
        <v>5</v>
      </c>
      <c r="C3259" s="4" t="s">
        <v>6437</v>
      </c>
      <c r="D3259" s="4" t="s">
        <v>6438</v>
      </c>
    </row>
    <row r="3260" spans="1:4">
      <c r="A3260" s="4">
        <v>3258</v>
      </c>
      <c r="B3260" s="4" t="s">
        <v>5</v>
      </c>
      <c r="C3260" s="4" t="s">
        <v>6439</v>
      </c>
      <c r="D3260" s="4" t="s">
        <v>6440</v>
      </c>
    </row>
    <row r="3261" spans="1:4">
      <c r="A3261" s="4">
        <v>3259</v>
      </c>
      <c r="B3261" s="4" t="s">
        <v>5</v>
      </c>
      <c r="C3261" s="4" t="s">
        <v>6441</v>
      </c>
      <c r="D3261" s="4" t="s">
        <v>6442</v>
      </c>
    </row>
    <row r="3262" spans="1:4">
      <c r="A3262" s="4">
        <v>3260</v>
      </c>
      <c r="B3262" s="4" t="s">
        <v>5</v>
      </c>
      <c r="C3262" s="4" t="s">
        <v>6443</v>
      </c>
      <c r="D3262" s="4" t="s">
        <v>6444</v>
      </c>
    </row>
    <row r="3263" spans="1:4">
      <c r="A3263" s="4">
        <v>3261</v>
      </c>
      <c r="B3263" s="4" t="s">
        <v>5</v>
      </c>
      <c r="C3263" s="4" t="s">
        <v>6445</v>
      </c>
      <c r="D3263" s="4" t="s">
        <v>6446</v>
      </c>
    </row>
    <row r="3264" spans="1:4">
      <c r="A3264" s="4">
        <v>3262</v>
      </c>
      <c r="B3264" s="4" t="s">
        <v>5</v>
      </c>
      <c r="C3264" s="4" t="s">
        <v>6447</v>
      </c>
      <c r="D3264" s="4" t="s">
        <v>6448</v>
      </c>
    </row>
    <row r="3265" spans="1:4">
      <c r="A3265" s="4">
        <v>3263</v>
      </c>
      <c r="B3265" s="4" t="s">
        <v>5</v>
      </c>
      <c r="C3265" s="4" t="s">
        <v>6449</v>
      </c>
      <c r="D3265" s="4" t="s">
        <v>6450</v>
      </c>
    </row>
    <row r="3266" spans="1:4">
      <c r="A3266" s="4">
        <v>3264</v>
      </c>
      <c r="B3266" s="4" t="s">
        <v>5</v>
      </c>
      <c r="C3266" s="4" t="s">
        <v>6451</v>
      </c>
      <c r="D3266" s="4" t="s">
        <v>6452</v>
      </c>
    </row>
    <row r="3267" spans="1:4">
      <c r="A3267" s="4">
        <v>3265</v>
      </c>
      <c r="B3267" s="4" t="s">
        <v>5</v>
      </c>
      <c r="C3267" s="4" t="s">
        <v>6453</v>
      </c>
      <c r="D3267" s="4" t="s">
        <v>6454</v>
      </c>
    </row>
    <row r="3268" spans="1:4">
      <c r="A3268" s="4">
        <v>3266</v>
      </c>
      <c r="B3268" s="4" t="s">
        <v>5</v>
      </c>
      <c r="C3268" s="4" t="s">
        <v>6455</v>
      </c>
      <c r="D3268" s="4" t="s">
        <v>6456</v>
      </c>
    </row>
    <row r="3269" spans="1:4">
      <c r="A3269" s="4">
        <v>3267</v>
      </c>
      <c r="B3269" s="4" t="s">
        <v>5</v>
      </c>
      <c r="C3269" s="4" t="s">
        <v>6457</v>
      </c>
      <c r="D3269" s="4" t="s">
        <v>6458</v>
      </c>
    </row>
    <row r="3270" spans="1:4">
      <c r="A3270" s="4">
        <v>3268</v>
      </c>
      <c r="B3270" s="4" t="s">
        <v>5</v>
      </c>
      <c r="C3270" s="4" t="s">
        <v>6459</v>
      </c>
      <c r="D3270" s="4" t="s">
        <v>6460</v>
      </c>
    </row>
    <row r="3271" spans="1:4">
      <c r="A3271" s="4">
        <v>3269</v>
      </c>
      <c r="B3271" s="4" t="s">
        <v>5</v>
      </c>
      <c r="C3271" s="4" t="s">
        <v>6461</v>
      </c>
      <c r="D3271" s="4" t="s">
        <v>6462</v>
      </c>
    </row>
    <row r="3272" spans="1:4">
      <c r="A3272" s="4">
        <v>3270</v>
      </c>
      <c r="B3272" s="4" t="s">
        <v>5</v>
      </c>
      <c r="C3272" s="4" t="s">
        <v>6463</v>
      </c>
      <c r="D3272" s="4" t="s">
        <v>6464</v>
      </c>
    </row>
    <row r="3273" spans="1:4">
      <c r="A3273" s="4">
        <v>3271</v>
      </c>
      <c r="B3273" s="4" t="s">
        <v>5</v>
      </c>
      <c r="C3273" s="4" t="s">
        <v>6465</v>
      </c>
      <c r="D3273" s="4" t="s">
        <v>6466</v>
      </c>
    </row>
    <row r="3274" spans="1:4">
      <c r="A3274" s="4">
        <v>3272</v>
      </c>
      <c r="B3274" s="4" t="s">
        <v>5</v>
      </c>
      <c r="C3274" s="4" t="s">
        <v>6467</v>
      </c>
      <c r="D3274" s="4" t="s">
        <v>6468</v>
      </c>
    </row>
    <row r="3275" spans="1:4">
      <c r="A3275" s="4">
        <v>3273</v>
      </c>
      <c r="B3275" s="4" t="s">
        <v>5</v>
      </c>
      <c r="C3275" s="4" t="s">
        <v>6469</v>
      </c>
      <c r="D3275" s="4" t="s">
        <v>6470</v>
      </c>
    </row>
    <row r="3276" spans="1:4">
      <c r="A3276" s="4">
        <v>3274</v>
      </c>
      <c r="B3276" s="4" t="s">
        <v>5</v>
      </c>
      <c r="C3276" s="4" t="s">
        <v>6471</v>
      </c>
      <c r="D3276" s="4" t="s">
        <v>6472</v>
      </c>
    </row>
    <row r="3277" spans="1:4">
      <c r="A3277" s="4">
        <v>3275</v>
      </c>
      <c r="B3277" s="4" t="s">
        <v>5</v>
      </c>
      <c r="C3277" s="4" t="s">
        <v>6473</v>
      </c>
      <c r="D3277" s="4" t="s">
        <v>6474</v>
      </c>
    </row>
    <row r="3278" spans="1:4">
      <c r="A3278" s="4">
        <v>3276</v>
      </c>
      <c r="B3278" s="4" t="s">
        <v>5</v>
      </c>
      <c r="C3278" s="4" t="s">
        <v>6475</v>
      </c>
      <c r="D3278" s="4" t="s">
        <v>6476</v>
      </c>
    </row>
    <row r="3279" spans="1:4">
      <c r="A3279" s="4">
        <v>3277</v>
      </c>
      <c r="B3279" s="4" t="s">
        <v>5</v>
      </c>
      <c r="C3279" s="4" t="s">
        <v>6477</v>
      </c>
      <c r="D3279" s="4" t="s">
        <v>6478</v>
      </c>
    </row>
    <row r="3280" spans="1:4">
      <c r="A3280" s="4">
        <v>3278</v>
      </c>
      <c r="B3280" s="4" t="s">
        <v>5</v>
      </c>
      <c r="C3280" s="4" t="s">
        <v>6479</v>
      </c>
      <c r="D3280" s="4" t="s">
        <v>6480</v>
      </c>
    </row>
    <row r="3281" spans="1:4">
      <c r="A3281" s="4">
        <v>3279</v>
      </c>
      <c r="B3281" s="4" t="s">
        <v>5</v>
      </c>
      <c r="C3281" s="4" t="s">
        <v>6481</v>
      </c>
      <c r="D3281" s="4" t="s">
        <v>6482</v>
      </c>
    </row>
    <row r="3282" spans="1:4">
      <c r="A3282" s="4">
        <v>3280</v>
      </c>
      <c r="B3282" s="4" t="s">
        <v>5</v>
      </c>
      <c r="C3282" s="4" t="s">
        <v>6483</v>
      </c>
      <c r="D3282" s="4" t="s">
        <v>6484</v>
      </c>
    </row>
    <row r="3283" spans="1:4">
      <c r="A3283" s="4">
        <v>3281</v>
      </c>
      <c r="B3283" s="4" t="s">
        <v>5</v>
      </c>
      <c r="C3283" s="4" t="s">
        <v>6485</v>
      </c>
      <c r="D3283" s="4" t="s">
        <v>6486</v>
      </c>
    </row>
    <row r="3284" spans="1:4">
      <c r="A3284" s="4">
        <v>3282</v>
      </c>
      <c r="B3284" s="4" t="s">
        <v>5</v>
      </c>
      <c r="C3284" s="4" t="s">
        <v>6487</v>
      </c>
      <c r="D3284" s="4" t="s">
        <v>6488</v>
      </c>
    </row>
    <row r="3285" spans="1:4">
      <c r="A3285" s="4">
        <v>3283</v>
      </c>
      <c r="B3285" s="4" t="s">
        <v>5</v>
      </c>
      <c r="C3285" s="4" t="s">
        <v>6489</v>
      </c>
      <c r="D3285" s="4" t="s">
        <v>6490</v>
      </c>
    </row>
    <row r="3286" spans="1:4">
      <c r="A3286" s="4">
        <v>3284</v>
      </c>
      <c r="B3286" s="4" t="s">
        <v>5</v>
      </c>
      <c r="C3286" s="4" t="s">
        <v>6491</v>
      </c>
      <c r="D3286" s="4" t="s">
        <v>6492</v>
      </c>
    </row>
    <row r="3287" spans="1:4">
      <c r="A3287" s="4">
        <v>3285</v>
      </c>
      <c r="B3287" s="4" t="s">
        <v>5</v>
      </c>
      <c r="C3287" s="4" t="s">
        <v>6493</v>
      </c>
      <c r="D3287" s="4" t="s">
        <v>6494</v>
      </c>
    </row>
    <row r="3288" spans="1:4">
      <c r="A3288" s="4">
        <v>3286</v>
      </c>
      <c r="B3288" s="4" t="s">
        <v>5</v>
      </c>
      <c r="C3288" s="4" t="s">
        <v>6495</v>
      </c>
      <c r="D3288" s="4" t="s">
        <v>6496</v>
      </c>
    </row>
    <row r="3289" spans="1:4">
      <c r="A3289" s="4">
        <v>3287</v>
      </c>
      <c r="B3289" s="4" t="s">
        <v>5</v>
      </c>
      <c r="C3289" s="4" t="s">
        <v>6497</v>
      </c>
      <c r="D3289" s="4" t="s">
        <v>6498</v>
      </c>
    </row>
    <row r="3290" spans="1:4">
      <c r="A3290" s="4">
        <v>3288</v>
      </c>
      <c r="B3290" s="4" t="s">
        <v>5</v>
      </c>
      <c r="C3290" s="4" t="s">
        <v>6499</v>
      </c>
      <c r="D3290" s="4" t="s">
        <v>6500</v>
      </c>
    </row>
    <row r="3291" spans="1:4">
      <c r="A3291" s="4">
        <v>3289</v>
      </c>
      <c r="B3291" s="4" t="s">
        <v>5</v>
      </c>
      <c r="C3291" s="4" t="s">
        <v>6501</v>
      </c>
      <c r="D3291" s="4" t="s">
        <v>6502</v>
      </c>
    </row>
    <row r="3292" spans="1:4">
      <c r="A3292" s="4">
        <v>3290</v>
      </c>
      <c r="B3292" s="4" t="s">
        <v>5</v>
      </c>
      <c r="C3292" s="4" t="s">
        <v>6503</v>
      </c>
      <c r="D3292" s="4" t="s">
        <v>6504</v>
      </c>
    </row>
    <row r="3293" spans="1:4">
      <c r="A3293" s="4">
        <v>3291</v>
      </c>
      <c r="B3293" s="4" t="s">
        <v>5</v>
      </c>
      <c r="C3293" s="4" t="s">
        <v>6505</v>
      </c>
      <c r="D3293" s="4" t="s">
        <v>6506</v>
      </c>
    </row>
    <row r="3294" spans="1:4">
      <c r="A3294" s="4">
        <v>3292</v>
      </c>
      <c r="B3294" s="4" t="s">
        <v>5</v>
      </c>
      <c r="C3294" s="4" t="s">
        <v>6507</v>
      </c>
      <c r="D3294" s="4" t="s">
        <v>6508</v>
      </c>
    </row>
    <row r="3295" spans="1:4">
      <c r="A3295" s="4">
        <v>3293</v>
      </c>
      <c r="B3295" s="4" t="s">
        <v>5</v>
      </c>
      <c r="C3295" s="4" t="s">
        <v>6509</v>
      </c>
      <c r="D3295" s="4" t="s">
        <v>6510</v>
      </c>
    </row>
    <row r="3296" spans="1:4">
      <c r="A3296" s="4">
        <v>3294</v>
      </c>
      <c r="B3296" s="4" t="s">
        <v>5</v>
      </c>
      <c r="C3296" s="4" t="s">
        <v>6511</v>
      </c>
      <c r="D3296" s="4" t="s">
        <v>6512</v>
      </c>
    </row>
    <row r="3297" spans="1:4">
      <c r="A3297" s="4">
        <v>3295</v>
      </c>
      <c r="B3297" s="4" t="s">
        <v>5</v>
      </c>
      <c r="C3297" s="4" t="s">
        <v>6513</v>
      </c>
      <c r="D3297" s="4" t="s">
        <v>6514</v>
      </c>
    </row>
    <row r="3298" spans="1:4">
      <c r="A3298" s="4">
        <v>3296</v>
      </c>
      <c r="B3298" s="4" t="s">
        <v>5</v>
      </c>
      <c r="C3298" s="4" t="s">
        <v>6515</v>
      </c>
      <c r="D3298" s="4" t="s">
        <v>6516</v>
      </c>
    </row>
    <row r="3299" spans="1:4">
      <c r="A3299" s="4">
        <v>3297</v>
      </c>
      <c r="B3299" s="4" t="s">
        <v>5</v>
      </c>
      <c r="C3299" s="4" t="s">
        <v>6517</v>
      </c>
      <c r="D3299" s="4" t="s">
        <v>6518</v>
      </c>
    </row>
    <row r="3300" spans="1:4">
      <c r="A3300" s="4">
        <v>3298</v>
      </c>
      <c r="B3300" s="4" t="s">
        <v>5</v>
      </c>
      <c r="C3300" s="4" t="s">
        <v>6519</v>
      </c>
      <c r="D3300" s="4" t="s">
        <v>6520</v>
      </c>
    </row>
    <row r="3301" spans="1:4">
      <c r="A3301" s="4">
        <v>3299</v>
      </c>
      <c r="B3301" s="4" t="s">
        <v>5</v>
      </c>
      <c r="C3301" s="4" t="s">
        <v>6521</v>
      </c>
      <c r="D3301" s="4" t="s">
        <v>6522</v>
      </c>
    </row>
    <row r="3302" spans="1:4">
      <c r="A3302" s="4">
        <v>3300</v>
      </c>
      <c r="B3302" s="4" t="s">
        <v>5</v>
      </c>
      <c r="C3302" s="4" t="s">
        <v>6523</v>
      </c>
      <c r="D3302" s="4" t="s">
        <v>6524</v>
      </c>
    </row>
    <row r="3303" spans="1:4">
      <c r="A3303" s="4">
        <v>3301</v>
      </c>
      <c r="B3303" s="4" t="s">
        <v>5</v>
      </c>
      <c r="C3303" s="4" t="s">
        <v>6525</v>
      </c>
      <c r="D3303" s="4" t="s">
        <v>6526</v>
      </c>
    </row>
    <row r="3304" spans="1:4">
      <c r="A3304" s="4">
        <v>3302</v>
      </c>
      <c r="B3304" s="4" t="s">
        <v>5</v>
      </c>
      <c r="C3304" s="4" t="s">
        <v>6527</v>
      </c>
      <c r="D3304" s="4" t="s">
        <v>6528</v>
      </c>
    </row>
    <row r="3305" spans="1:4">
      <c r="A3305" s="4">
        <v>3303</v>
      </c>
      <c r="B3305" s="4" t="s">
        <v>1568</v>
      </c>
      <c r="C3305" s="4" t="s">
        <v>6529</v>
      </c>
      <c r="D3305" s="4" t="s">
        <v>6530</v>
      </c>
    </row>
    <row r="3306" spans="1:4">
      <c r="A3306" s="4">
        <v>3304</v>
      </c>
      <c r="B3306" s="4" t="s">
        <v>1568</v>
      </c>
      <c r="C3306" s="4" t="s">
        <v>6531</v>
      </c>
      <c r="D3306" s="4" t="s">
        <v>6532</v>
      </c>
    </row>
    <row r="3307" spans="1:4">
      <c r="A3307" s="4">
        <v>3305</v>
      </c>
      <c r="B3307" s="4" t="s">
        <v>1568</v>
      </c>
      <c r="C3307" s="4" t="s">
        <v>6533</v>
      </c>
      <c r="D3307" s="4" t="s">
        <v>6534</v>
      </c>
    </row>
    <row r="3308" spans="1:4">
      <c r="A3308" s="4">
        <v>3306</v>
      </c>
      <c r="B3308" s="4" t="s">
        <v>1568</v>
      </c>
      <c r="C3308" s="4" t="s">
        <v>6535</v>
      </c>
      <c r="D3308" s="4" t="s">
        <v>6536</v>
      </c>
    </row>
    <row r="3309" spans="1:4">
      <c r="A3309" s="4">
        <v>3307</v>
      </c>
      <c r="B3309" s="4" t="s">
        <v>1568</v>
      </c>
      <c r="C3309" s="4" t="s">
        <v>6537</v>
      </c>
      <c r="D3309" s="4" t="s">
        <v>6538</v>
      </c>
    </row>
    <row r="3310" spans="1:4">
      <c r="A3310" s="4">
        <v>3308</v>
      </c>
      <c r="B3310" s="4" t="s">
        <v>1568</v>
      </c>
      <c r="C3310" s="4" t="s">
        <v>6539</v>
      </c>
      <c r="D3310" s="4" t="s">
        <v>6540</v>
      </c>
    </row>
    <row r="3311" spans="1:4">
      <c r="A3311" s="4">
        <v>3309</v>
      </c>
      <c r="B3311" s="4" t="s">
        <v>1568</v>
      </c>
      <c r="C3311" s="4" t="s">
        <v>6541</v>
      </c>
      <c r="D3311" s="4" t="s">
        <v>6542</v>
      </c>
    </row>
    <row r="3312" spans="1:4">
      <c r="A3312" s="4">
        <v>3310</v>
      </c>
      <c r="B3312" s="4" t="s">
        <v>1568</v>
      </c>
      <c r="C3312" s="4" t="s">
        <v>6543</v>
      </c>
      <c r="D3312" s="4" t="s">
        <v>6544</v>
      </c>
    </row>
    <row r="3313" spans="1:4">
      <c r="A3313" s="4">
        <v>3311</v>
      </c>
      <c r="B3313" s="4" t="s">
        <v>1568</v>
      </c>
      <c r="C3313" s="4" t="s">
        <v>6545</v>
      </c>
      <c r="D3313" s="4" t="s">
        <v>6546</v>
      </c>
    </row>
    <row r="3314" spans="1:4">
      <c r="A3314" s="4">
        <v>3312</v>
      </c>
      <c r="B3314" s="4" t="s">
        <v>1568</v>
      </c>
      <c r="C3314" s="4" t="s">
        <v>6547</v>
      </c>
      <c r="D3314" s="4" t="s">
        <v>6548</v>
      </c>
    </row>
    <row r="3315" spans="1:4">
      <c r="A3315" s="4">
        <v>3313</v>
      </c>
      <c r="B3315" s="4" t="s">
        <v>1568</v>
      </c>
      <c r="C3315" s="4" t="s">
        <v>6549</v>
      </c>
      <c r="D3315" s="4" t="s">
        <v>6550</v>
      </c>
    </row>
    <row r="3316" spans="1:4">
      <c r="A3316" s="4">
        <v>3314</v>
      </c>
      <c r="B3316" s="4" t="s">
        <v>1568</v>
      </c>
      <c r="C3316" s="4" t="s">
        <v>6551</v>
      </c>
      <c r="D3316" s="4" t="s">
        <v>6552</v>
      </c>
    </row>
    <row r="3317" spans="1:4">
      <c r="A3317" s="4">
        <v>3315</v>
      </c>
      <c r="B3317" s="4" t="s">
        <v>1568</v>
      </c>
      <c r="C3317" s="4" t="s">
        <v>6553</v>
      </c>
      <c r="D3317" s="4" t="s">
        <v>6554</v>
      </c>
    </row>
    <row r="3318" spans="1:4">
      <c r="A3318" s="4">
        <v>3316</v>
      </c>
      <c r="B3318" s="4" t="s">
        <v>1568</v>
      </c>
      <c r="C3318" s="4" t="s">
        <v>6555</v>
      </c>
      <c r="D3318" s="4" t="s">
        <v>6556</v>
      </c>
    </row>
    <row r="3319" spans="1:4">
      <c r="A3319" s="4">
        <v>3317</v>
      </c>
      <c r="B3319" s="4" t="s">
        <v>1568</v>
      </c>
      <c r="C3319" s="4" t="s">
        <v>6557</v>
      </c>
      <c r="D3319" s="4" t="s">
        <v>6558</v>
      </c>
    </row>
    <row r="3320" spans="1:4">
      <c r="A3320" s="4">
        <v>3318</v>
      </c>
      <c r="B3320" s="4" t="s">
        <v>1568</v>
      </c>
      <c r="C3320" s="4" t="s">
        <v>6559</v>
      </c>
      <c r="D3320" s="4" t="s">
        <v>6560</v>
      </c>
    </row>
    <row r="3321" spans="1:4">
      <c r="A3321" s="4">
        <v>3319</v>
      </c>
      <c r="B3321" s="4" t="s">
        <v>1568</v>
      </c>
      <c r="C3321" s="4" t="s">
        <v>6561</v>
      </c>
      <c r="D3321" s="4" t="s">
        <v>6562</v>
      </c>
    </row>
    <row r="3322" spans="1:4">
      <c r="A3322" s="4">
        <v>3320</v>
      </c>
      <c r="B3322" s="4" t="s">
        <v>1568</v>
      </c>
      <c r="C3322" s="4" t="s">
        <v>6563</v>
      </c>
      <c r="D3322" s="4" t="s">
        <v>6564</v>
      </c>
    </row>
    <row r="3323" spans="1:4">
      <c r="A3323" s="4">
        <v>3321</v>
      </c>
      <c r="B3323" s="4" t="s">
        <v>1568</v>
      </c>
      <c r="C3323" s="4" t="s">
        <v>6565</v>
      </c>
      <c r="D3323" s="4" t="s">
        <v>6566</v>
      </c>
    </row>
    <row r="3324" spans="1:4">
      <c r="A3324" s="4">
        <v>3322</v>
      </c>
      <c r="B3324" s="4" t="s">
        <v>1568</v>
      </c>
      <c r="C3324" s="4" t="s">
        <v>6567</v>
      </c>
      <c r="D3324" s="4" t="s">
        <v>6568</v>
      </c>
    </row>
    <row r="3325" spans="1:4">
      <c r="A3325" s="4">
        <v>3323</v>
      </c>
      <c r="B3325" s="4" t="s">
        <v>1568</v>
      </c>
      <c r="C3325" s="4" t="s">
        <v>6569</v>
      </c>
      <c r="D3325" s="4" t="s">
        <v>6570</v>
      </c>
    </row>
    <row r="3326" spans="1:4">
      <c r="A3326" s="4">
        <v>3324</v>
      </c>
      <c r="B3326" s="4" t="s">
        <v>1568</v>
      </c>
      <c r="C3326" s="4" t="s">
        <v>6571</v>
      </c>
      <c r="D3326" s="4" t="s">
        <v>6572</v>
      </c>
    </row>
    <row r="3327" spans="1:4">
      <c r="A3327" s="4">
        <v>3325</v>
      </c>
      <c r="B3327" s="4" t="s">
        <v>1568</v>
      </c>
      <c r="C3327" s="4" t="s">
        <v>6573</v>
      </c>
      <c r="D3327" s="4" t="s">
        <v>6574</v>
      </c>
    </row>
    <row r="3328" spans="1:4">
      <c r="A3328" s="4">
        <v>3326</v>
      </c>
      <c r="B3328" s="4" t="s">
        <v>1568</v>
      </c>
      <c r="C3328" s="4" t="s">
        <v>6575</v>
      </c>
      <c r="D3328" s="4" t="s">
        <v>6576</v>
      </c>
    </row>
    <row r="3329" spans="1:4">
      <c r="A3329" s="4">
        <v>3327</v>
      </c>
      <c r="B3329" s="4" t="s">
        <v>1568</v>
      </c>
      <c r="C3329" s="4" t="s">
        <v>6577</v>
      </c>
      <c r="D3329" s="4" t="s">
        <v>6578</v>
      </c>
    </row>
    <row r="3330" spans="1:4">
      <c r="A3330" s="4">
        <v>3328</v>
      </c>
      <c r="B3330" s="4" t="s">
        <v>1568</v>
      </c>
      <c r="C3330" s="4" t="s">
        <v>6579</v>
      </c>
      <c r="D3330" s="4" t="s">
        <v>6580</v>
      </c>
    </row>
    <row r="3331" spans="1:4">
      <c r="A3331" s="4">
        <v>3329</v>
      </c>
      <c r="B3331" s="4" t="s">
        <v>1568</v>
      </c>
      <c r="C3331" s="4" t="s">
        <v>6581</v>
      </c>
      <c r="D3331" s="4" t="s">
        <v>6582</v>
      </c>
    </row>
    <row r="3332" spans="1:4">
      <c r="A3332" s="4">
        <v>3330</v>
      </c>
      <c r="B3332" s="4" t="s">
        <v>1568</v>
      </c>
      <c r="C3332" s="4" t="s">
        <v>6583</v>
      </c>
      <c r="D3332" s="4" t="s">
        <v>6584</v>
      </c>
    </row>
    <row r="3333" spans="1:4">
      <c r="A3333" s="4">
        <v>3331</v>
      </c>
      <c r="B3333" s="4" t="s">
        <v>1568</v>
      </c>
      <c r="C3333" s="4" t="s">
        <v>6585</v>
      </c>
      <c r="D3333" s="4" t="s">
        <v>6586</v>
      </c>
    </row>
    <row r="3334" spans="1:4">
      <c r="A3334" s="4">
        <v>3332</v>
      </c>
      <c r="B3334" s="4" t="s">
        <v>1568</v>
      </c>
      <c r="C3334" s="4" t="s">
        <v>6587</v>
      </c>
      <c r="D3334" s="4" t="s">
        <v>6588</v>
      </c>
    </row>
    <row r="3335" spans="1:4">
      <c r="A3335" s="4">
        <v>3333</v>
      </c>
      <c r="B3335" s="4" t="s">
        <v>1568</v>
      </c>
      <c r="C3335" s="4" t="s">
        <v>6589</v>
      </c>
      <c r="D3335" s="4" t="s">
        <v>6590</v>
      </c>
    </row>
    <row r="3336" spans="1:4">
      <c r="A3336" s="4">
        <v>3334</v>
      </c>
      <c r="B3336" s="4" t="s">
        <v>1568</v>
      </c>
      <c r="C3336" s="4" t="s">
        <v>6591</v>
      </c>
      <c r="D3336" s="4" t="s">
        <v>6592</v>
      </c>
    </row>
    <row r="3337" spans="1:4">
      <c r="A3337" s="4">
        <v>3335</v>
      </c>
      <c r="B3337" s="4" t="s">
        <v>1568</v>
      </c>
      <c r="C3337" s="4" t="s">
        <v>6593</v>
      </c>
      <c r="D3337" s="4" t="s">
        <v>6594</v>
      </c>
    </row>
    <row r="3338" spans="1:4">
      <c r="A3338" s="4">
        <v>3336</v>
      </c>
      <c r="B3338" s="4" t="s">
        <v>1568</v>
      </c>
      <c r="C3338" s="4" t="s">
        <v>6595</v>
      </c>
      <c r="D3338" s="4" t="s">
        <v>6596</v>
      </c>
    </row>
    <row r="3339" spans="1:4">
      <c r="A3339" s="4">
        <v>3337</v>
      </c>
      <c r="B3339" s="4" t="s">
        <v>1568</v>
      </c>
      <c r="C3339" s="4" t="s">
        <v>6597</v>
      </c>
      <c r="D3339" s="4" t="s">
        <v>6598</v>
      </c>
    </row>
    <row r="3340" spans="1:4">
      <c r="A3340" s="4">
        <v>3338</v>
      </c>
      <c r="B3340" s="4" t="s">
        <v>1568</v>
      </c>
      <c r="C3340" s="4" t="s">
        <v>6599</v>
      </c>
      <c r="D3340" s="4" t="s">
        <v>6600</v>
      </c>
    </row>
    <row r="3341" spans="1:4">
      <c r="A3341" s="4">
        <v>3339</v>
      </c>
      <c r="B3341" s="4" t="s">
        <v>1568</v>
      </c>
      <c r="C3341" s="4" t="s">
        <v>6601</v>
      </c>
      <c r="D3341" s="4" t="s">
        <v>6602</v>
      </c>
    </row>
    <row r="3342" spans="1:4">
      <c r="A3342" s="4">
        <v>3340</v>
      </c>
      <c r="B3342" s="4" t="s">
        <v>1568</v>
      </c>
      <c r="C3342" s="4" t="s">
        <v>6603</v>
      </c>
      <c r="D3342" s="4" t="s">
        <v>6604</v>
      </c>
    </row>
    <row r="3343" spans="1:4">
      <c r="A3343" s="4">
        <v>3341</v>
      </c>
      <c r="B3343" s="4" t="s">
        <v>1568</v>
      </c>
      <c r="C3343" s="4" t="s">
        <v>6605</v>
      </c>
      <c r="D3343" s="4" t="s">
        <v>6606</v>
      </c>
    </row>
    <row r="3344" spans="1:4">
      <c r="A3344" s="4">
        <v>3342</v>
      </c>
      <c r="B3344" s="4" t="s">
        <v>1568</v>
      </c>
      <c r="C3344" s="4" t="s">
        <v>6607</v>
      </c>
      <c r="D3344" s="4" t="s">
        <v>6608</v>
      </c>
    </row>
    <row r="3345" spans="1:4">
      <c r="A3345" s="4">
        <v>3343</v>
      </c>
      <c r="B3345" s="4" t="s">
        <v>1568</v>
      </c>
      <c r="C3345" s="4" t="s">
        <v>6609</v>
      </c>
      <c r="D3345" s="4" t="s">
        <v>6610</v>
      </c>
    </row>
    <row r="3346" spans="1:4">
      <c r="A3346" s="4">
        <v>3344</v>
      </c>
      <c r="B3346" s="4" t="s">
        <v>1568</v>
      </c>
      <c r="C3346" s="4" t="s">
        <v>6611</v>
      </c>
      <c r="D3346" s="4" t="s">
        <v>6612</v>
      </c>
    </row>
    <row r="3347" spans="1:4">
      <c r="A3347" s="4">
        <v>3345</v>
      </c>
      <c r="B3347" s="4" t="s">
        <v>1568</v>
      </c>
      <c r="C3347" s="4" t="s">
        <v>6613</v>
      </c>
      <c r="D3347" s="4" t="s">
        <v>6614</v>
      </c>
    </row>
    <row r="3348" spans="1:4">
      <c r="A3348" s="4">
        <v>3346</v>
      </c>
      <c r="B3348" s="4" t="s">
        <v>1568</v>
      </c>
      <c r="C3348" s="4" t="s">
        <v>6615</v>
      </c>
      <c r="D3348" s="4" t="s">
        <v>6616</v>
      </c>
    </row>
    <row r="3349" spans="1:4">
      <c r="A3349" s="4">
        <v>3347</v>
      </c>
      <c r="B3349" s="4" t="s">
        <v>1568</v>
      </c>
      <c r="C3349" s="4" t="s">
        <v>6617</v>
      </c>
      <c r="D3349" s="4" t="s">
        <v>6618</v>
      </c>
    </row>
    <row r="3350" spans="1:4">
      <c r="A3350" s="4">
        <v>3348</v>
      </c>
      <c r="B3350" s="4" t="s">
        <v>1568</v>
      </c>
      <c r="C3350" s="4" t="s">
        <v>6619</v>
      </c>
      <c r="D3350" s="4" t="s">
        <v>6620</v>
      </c>
    </row>
    <row r="3351" spans="1:4">
      <c r="A3351" s="4">
        <v>3349</v>
      </c>
      <c r="B3351" s="4" t="s">
        <v>1568</v>
      </c>
      <c r="C3351" s="4" t="s">
        <v>6621</v>
      </c>
      <c r="D3351" s="4" t="s">
        <v>6622</v>
      </c>
    </row>
    <row r="3352" spans="1:4">
      <c r="A3352" s="4">
        <v>3350</v>
      </c>
      <c r="B3352" s="4" t="s">
        <v>1568</v>
      </c>
      <c r="C3352" s="4" t="s">
        <v>6623</v>
      </c>
      <c r="D3352" s="4" t="s">
        <v>6624</v>
      </c>
    </row>
    <row r="3353" spans="1:4">
      <c r="A3353" s="4">
        <v>3351</v>
      </c>
      <c r="B3353" s="4" t="s">
        <v>1568</v>
      </c>
      <c r="C3353" s="4" t="s">
        <v>6625</v>
      </c>
      <c r="D3353" s="4" t="s">
        <v>6626</v>
      </c>
    </row>
    <row r="3354" spans="1:4">
      <c r="A3354" s="4">
        <v>3352</v>
      </c>
      <c r="B3354" s="4" t="s">
        <v>1568</v>
      </c>
      <c r="C3354" s="4" t="s">
        <v>6627</v>
      </c>
      <c r="D3354" s="4" t="s">
        <v>6628</v>
      </c>
    </row>
    <row r="3355" spans="1:4">
      <c r="A3355" s="4">
        <v>3353</v>
      </c>
      <c r="B3355" s="4" t="s">
        <v>1568</v>
      </c>
      <c r="C3355" s="4" t="s">
        <v>6629</v>
      </c>
      <c r="D3355" s="4" t="s">
        <v>6630</v>
      </c>
    </row>
    <row r="3356" spans="1:4">
      <c r="A3356" s="4">
        <v>3354</v>
      </c>
      <c r="B3356" s="4" t="s">
        <v>1568</v>
      </c>
      <c r="C3356" s="4" t="s">
        <v>6631</v>
      </c>
      <c r="D3356" s="4" t="s">
        <v>6632</v>
      </c>
    </row>
    <row r="3357" spans="1:4">
      <c r="A3357" s="4">
        <v>3355</v>
      </c>
      <c r="B3357" s="4" t="s">
        <v>1568</v>
      </c>
      <c r="C3357" s="4" t="s">
        <v>6633</v>
      </c>
      <c r="D3357" s="4" t="s">
        <v>6634</v>
      </c>
    </row>
    <row r="3358" spans="1:4">
      <c r="A3358" s="4">
        <v>3356</v>
      </c>
      <c r="B3358" s="4" t="s">
        <v>1568</v>
      </c>
      <c r="C3358" s="4" t="s">
        <v>6635</v>
      </c>
      <c r="D3358" s="4" t="s">
        <v>6636</v>
      </c>
    </row>
    <row r="3359" spans="1:4">
      <c r="A3359" s="4">
        <v>3357</v>
      </c>
      <c r="B3359" s="4" t="s">
        <v>1568</v>
      </c>
      <c r="C3359" s="4" t="s">
        <v>6637</v>
      </c>
      <c r="D3359" s="4" t="s">
        <v>6638</v>
      </c>
    </row>
    <row r="3360" spans="1:4">
      <c r="A3360" s="4">
        <v>3358</v>
      </c>
      <c r="B3360" s="4" t="s">
        <v>1568</v>
      </c>
      <c r="C3360" s="4" t="s">
        <v>6639</v>
      </c>
      <c r="D3360" s="4" t="s">
        <v>6640</v>
      </c>
    </row>
    <row r="3361" spans="1:4">
      <c r="A3361" s="4">
        <v>3359</v>
      </c>
      <c r="B3361" s="4" t="s">
        <v>1568</v>
      </c>
      <c r="C3361" s="4" t="s">
        <v>6641</v>
      </c>
      <c r="D3361" s="4" t="s">
        <v>6642</v>
      </c>
    </row>
    <row r="3362" spans="1:4">
      <c r="A3362" s="4">
        <v>3360</v>
      </c>
      <c r="B3362" s="4" t="s">
        <v>1568</v>
      </c>
      <c r="C3362" s="4" t="s">
        <v>6643</v>
      </c>
      <c r="D3362" s="4" t="s">
        <v>6644</v>
      </c>
    </row>
    <row r="3363" spans="1:4">
      <c r="A3363" s="4">
        <v>3361</v>
      </c>
      <c r="B3363" s="4" t="s">
        <v>1568</v>
      </c>
      <c r="C3363" s="4" t="s">
        <v>6645</v>
      </c>
      <c r="D3363" s="4" t="s">
        <v>6646</v>
      </c>
    </row>
    <row r="3364" spans="1:4">
      <c r="A3364" s="4">
        <v>3362</v>
      </c>
      <c r="B3364" s="4" t="s">
        <v>1568</v>
      </c>
      <c r="C3364" s="4" t="s">
        <v>6647</v>
      </c>
      <c r="D3364" s="4" t="s">
        <v>6648</v>
      </c>
    </row>
    <row r="3365" spans="1:4">
      <c r="A3365" s="4">
        <v>3363</v>
      </c>
      <c r="B3365" s="4" t="s">
        <v>1568</v>
      </c>
      <c r="C3365" s="4" t="s">
        <v>6649</v>
      </c>
      <c r="D3365" s="4" t="s">
        <v>6650</v>
      </c>
    </row>
    <row r="3366" spans="1:4">
      <c r="A3366" s="4">
        <v>3364</v>
      </c>
      <c r="B3366" s="4" t="s">
        <v>1568</v>
      </c>
      <c r="C3366" s="4" t="s">
        <v>6651</v>
      </c>
      <c r="D3366" s="4" t="s">
        <v>6652</v>
      </c>
    </row>
    <row r="3367" spans="1:4">
      <c r="A3367" s="4">
        <v>3365</v>
      </c>
      <c r="B3367" s="4" t="s">
        <v>1568</v>
      </c>
      <c r="C3367" s="4" t="s">
        <v>6653</v>
      </c>
      <c r="D3367" s="4" t="s">
        <v>6654</v>
      </c>
    </row>
    <row r="3368" spans="1:4">
      <c r="A3368" s="4">
        <v>3366</v>
      </c>
      <c r="B3368" s="4" t="s">
        <v>1568</v>
      </c>
      <c r="C3368" s="4" t="s">
        <v>6655</v>
      </c>
      <c r="D3368" s="4" t="s">
        <v>6656</v>
      </c>
    </row>
    <row r="3369" spans="1:4">
      <c r="A3369" s="4">
        <v>3367</v>
      </c>
      <c r="B3369" s="4" t="s">
        <v>1568</v>
      </c>
      <c r="C3369" s="4" t="s">
        <v>6657</v>
      </c>
      <c r="D3369" s="4" t="s">
        <v>6658</v>
      </c>
    </row>
    <row r="3370" spans="1:4">
      <c r="A3370" s="4">
        <v>3368</v>
      </c>
      <c r="B3370" s="4" t="s">
        <v>1568</v>
      </c>
      <c r="C3370" s="4" t="s">
        <v>6659</v>
      </c>
      <c r="D3370" s="4" t="s">
        <v>6660</v>
      </c>
    </row>
    <row r="3371" spans="1:4">
      <c r="A3371" s="4">
        <v>3369</v>
      </c>
      <c r="B3371" s="4" t="s">
        <v>1568</v>
      </c>
      <c r="C3371" s="4" t="s">
        <v>6661</v>
      </c>
      <c r="D3371" s="4" t="s">
        <v>6662</v>
      </c>
    </row>
    <row r="3372" spans="1:4">
      <c r="A3372" s="4">
        <v>3370</v>
      </c>
      <c r="B3372" s="4" t="s">
        <v>1568</v>
      </c>
      <c r="C3372" s="4" t="s">
        <v>6663</v>
      </c>
      <c r="D3372" s="4" t="s">
        <v>6664</v>
      </c>
    </row>
    <row r="3373" spans="1:4">
      <c r="A3373" s="4">
        <v>3371</v>
      </c>
      <c r="B3373" s="4" t="s">
        <v>1568</v>
      </c>
      <c r="C3373" s="4" t="s">
        <v>6665</v>
      </c>
      <c r="D3373" s="4" t="s">
        <v>6666</v>
      </c>
    </row>
    <row r="3374" spans="1:4">
      <c r="A3374" s="4">
        <v>3372</v>
      </c>
      <c r="B3374" s="4" t="s">
        <v>1568</v>
      </c>
      <c r="C3374" s="4" t="s">
        <v>6667</v>
      </c>
      <c r="D3374" s="4" t="s">
        <v>6668</v>
      </c>
    </row>
    <row r="3375" spans="1:4">
      <c r="A3375" s="4">
        <v>3373</v>
      </c>
      <c r="B3375" s="4" t="s">
        <v>1568</v>
      </c>
      <c r="C3375" s="4" t="s">
        <v>6669</v>
      </c>
      <c r="D3375" s="4" t="s">
        <v>6670</v>
      </c>
    </row>
    <row r="3376" spans="1:4">
      <c r="A3376" s="4">
        <v>3374</v>
      </c>
      <c r="B3376" s="4" t="s">
        <v>1568</v>
      </c>
      <c r="C3376" s="4" t="s">
        <v>6671</v>
      </c>
      <c r="D3376" s="4" t="s">
        <v>6672</v>
      </c>
    </row>
    <row r="3377" spans="1:4">
      <c r="A3377" s="4">
        <v>3375</v>
      </c>
      <c r="B3377" s="4" t="s">
        <v>1568</v>
      </c>
      <c r="C3377" s="4" t="s">
        <v>6673</v>
      </c>
      <c r="D3377" s="4" t="s">
        <v>6674</v>
      </c>
    </row>
    <row r="3378" spans="1:4">
      <c r="A3378" s="4">
        <v>3376</v>
      </c>
      <c r="B3378" s="4" t="s">
        <v>1568</v>
      </c>
      <c r="C3378" s="4" t="s">
        <v>6675</v>
      </c>
      <c r="D3378" s="4" t="s">
        <v>6676</v>
      </c>
    </row>
    <row r="3379" spans="1:4">
      <c r="A3379" s="4">
        <v>3377</v>
      </c>
      <c r="B3379" s="4" t="s">
        <v>1568</v>
      </c>
      <c r="C3379" s="4" t="s">
        <v>6677</v>
      </c>
      <c r="D3379" s="4" t="s">
        <v>6678</v>
      </c>
    </row>
    <row r="3380" spans="1:4">
      <c r="A3380" s="4">
        <v>3378</v>
      </c>
      <c r="B3380" s="4" t="s">
        <v>1568</v>
      </c>
      <c r="C3380" s="4" t="s">
        <v>6679</v>
      </c>
      <c r="D3380" s="4" t="s">
        <v>6680</v>
      </c>
    </row>
    <row r="3381" spans="1:4">
      <c r="A3381" s="4">
        <v>3379</v>
      </c>
      <c r="B3381" s="4" t="s">
        <v>1568</v>
      </c>
      <c r="C3381" s="4" t="s">
        <v>6681</v>
      </c>
      <c r="D3381" s="4" t="s">
        <v>6682</v>
      </c>
    </row>
    <row r="3382" spans="1:4">
      <c r="A3382" s="4">
        <v>3380</v>
      </c>
      <c r="B3382" s="4" t="s">
        <v>1568</v>
      </c>
      <c r="C3382" s="4" t="s">
        <v>6683</v>
      </c>
      <c r="D3382" s="4" t="s">
        <v>6684</v>
      </c>
    </row>
    <row r="3383" spans="1:4">
      <c r="A3383" s="4">
        <v>3381</v>
      </c>
      <c r="B3383" s="4" t="s">
        <v>1568</v>
      </c>
      <c r="C3383" s="4" t="s">
        <v>6685</v>
      </c>
      <c r="D3383" s="4" t="s">
        <v>6686</v>
      </c>
    </row>
    <row r="3384" spans="1:4">
      <c r="A3384" s="4">
        <v>3382</v>
      </c>
      <c r="B3384" s="4" t="s">
        <v>1568</v>
      </c>
      <c r="C3384" s="4" t="s">
        <v>6687</v>
      </c>
      <c r="D3384" s="4" t="s">
        <v>6688</v>
      </c>
    </row>
    <row r="3385" spans="1:4">
      <c r="A3385" s="4">
        <v>3383</v>
      </c>
      <c r="B3385" s="4" t="s">
        <v>1568</v>
      </c>
      <c r="C3385" s="4" t="s">
        <v>6689</v>
      </c>
      <c r="D3385" s="4" t="s">
        <v>6690</v>
      </c>
    </row>
    <row r="3386" spans="1:4">
      <c r="A3386" s="4">
        <v>3384</v>
      </c>
      <c r="B3386" s="4" t="s">
        <v>1568</v>
      </c>
      <c r="C3386" s="4" t="s">
        <v>6691</v>
      </c>
      <c r="D3386" s="4" t="s">
        <v>6692</v>
      </c>
    </row>
    <row r="3387" spans="1:4">
      <c r="A3387" s="4">
        <v>3385</v>
      </c>
      <c r="B3387" s="4" t="s">
        <v>1568</v>
      </c>
      <c r="C3387" s="4" t="s">
        <v>6693</v>
      </c>
      <c r="D3387" s="4" t="s">
        <v>6694</v>
      </c>
    </row>
    <row r="3388" spans="1:4">
      <c r="A3388" s="4">
        <v>3386</v>
      </c>
      <c r="B3388" s="4" t="s">
        <v>1568</v>
      </c>
      <c r="C3388" s="4" t="s">
        <v>6695</v>
      </c>
      <c r="D3388" s="4" t="s">
        <v>6696</v>
      </c>
    </row>
    <row r="3389" spans="1:4">
      <c r="A3389" s="4">
        <v>3387</v>
      </c>
      <c r="B3389" s="4" t="s">
        <v>1568</v>
      </c>
      <c r="C3389" s="4" t="s">
        <v>6697</v>
      </c>
      <c r="D3389" s="4" t="s">
        <v>6698</v>
      </c>
    </row>
    <row r="3390" spans="1:4">
      <c r="A3390" s="4">
        <v>3388</v>
      </c>
      <c r="B3390" s="4" t="s">
        <v>1568</v>
      </c>
      <c r="C3390" s="4" t="s">
        <v>6699</v>
      </c>
      <c r="D3390" s="4" t="s">
        <v>6700</v>
      </c>
    </row>
    <row r="3391" spans="1:4">
      <c r="A3391" s="4">
        <v>3389</v>
      </c>
      <c r="B3391" s="4" t="s">
        <v>1568</v>
      </c>
      <c r="C3391" s="4" t="s">
        <v>6701</v>
      </c>
      <c r="D3391" s="4" t="s">
        <v>6702</v>
      </c>
    </row>
    <row r="3392" spans="1:4">
      <c r="A3392" s="4">
        <v>3390</v>
      </c>
      <c r="B3392" s="4" t="s">
        <v>1568</v>
      </c>
      <c r="C3392" s="4" t="s">
        <v>6703</v>
      </c>
      <c r="D3392" s="4" t="s">
        <v>6704</v>
      </c>
    </row>
    <row r="3393" spans="1:4">
      <c r="A3393" s="4">
        <v>3391</v>
      </c>
      <c r="B3393" s="4" t="s">
        <v>1568</v>
      </c>
      <c r="C3393" s="4" t="s">
        <v>6705</v>
      </c>
      <c r="D3393" s="4" t="s">
        <v>6706</v>
      </c>
    </row>
    <row r="3394" spans="1:4">
      <c r="A3394" s="4">
        <v>3392</v>
      </c>
      <c r="B3394" s="4" t="s">
        <v>1568</v>
      </c>
      <c r="C3394" s="4" t="s">
        <v>6707</v>
      </c>
      <c r="D3394" s="4" t="s">
        <v>6708</v>
      </c>
    </row>
    <row r="3395" spans="1:4">
      <c r="A3395" s="4">
        <v>3393</v>
      </c>
      <c r="B3395" s="4" t="s">
        <v>1568</v>
      </c>
      <c r="C3395" s="4" t="s">
        <v>6709</v>
      </c>
      <c r="D3395" s="4" t="s">
        <v>6710</v>
      </c>
    </row>
    <row r="3396" spans="1:4">
      <c r="A3396" s="4">
        <v>3394</v>
      </c>
      <c r="B3396" s="4" t="s">
        <v>1568</v>
      </c>
      <c r="C3396" s="4" t="s">
        <v>6711</v>
      </c>
      <c r="D3396" s="4" t="s">
        <v>6712</v>
      </c>
    </row>
    <row r="3397" spans="1:4">
      <c r="A3397" s="4">
        <v>3395</v>
      </c>
      <c r="B3397" s="4" t="s">
        <v>1568</v>
      </c>
      <c r="C3397" s="4" t="s">
        <v>6713</v>
      </c>
      <c r="D3397" s="4" t="s">
        <v>6714</v>
      </c>
    </row>
    <row r="3398" spans="1:4">
      <c r="A3398" s="4">
        <v>3396</v>
      </c>
      <c r="B3398" s="4" t="s">
        <v>1568</v>
      </c>
      <c r="C3398" s="4" t="s">
        <v>6715</v>
      </c>
      <c r="D3398" s="4" t="s">
        <v>6716</v>
      </c>
    </row>
    <row r="3399" spans="1:4">
      <c r="A3399" s="4">
        <v>3397</v>
      </c>
      <c r="B3399" s="4" t="s">
        <v>1568</v>
      </c>
      <c r="C3399" s="4" t="s">
        <v>6717</v>
      </c>
      <c r="D3399" s="4" t="s">
        <v>6718</v>
      </c>
    </row>
    <row r="3400" spans="1:4">
      <c r="A3400" s="4">
        <v>3398</v>
      </c>
      <c r="B3400" s="4" t="s">
        <v>1568</v>
      </c>
      <c r="C3400" s="4" t="s">
        <v>6719</v>
      </c>
      <c r="D3400" s="4" t="s">
        <v>6720</v>
      </c>
    </row>
    <row r="3401" spans="1:4">
      <c r="A3401" s="4">
        <v>3399</v>
      </c>
      <c r="B3401" s="4" t="s">
        <v>1568</v>
      </c>
      <c r="C3401" s="4" t="s">
        <v>6721</v>
      </c>
      <c r="D3401" s="4" t="s">
        <v>6722</v>
      </c>
    </row>
    <row r="3402" spans="1:4">
      <c r="A3402" s="4">
        <v>3400</v>
      </c>
      <c r="B3402" s="4" t="s">
        <v>1568</v>
      </c>
      <c r="C3402" s="4" t="s">
        <v>6723</v>
      </c>
      <c r="D3402" s="4" t="s">
        <v>6724</v>
      </c>
    </row>
    <row r="3403" spans="1:4">
      <c r="A3403" s="4">
        <v>3401</v>
      </c>
      <c r="B3403" s="4" t="s">
        <v>1568</v>
      </c>
      <c r="C3403" s="4" t="s">
        <v>6725</v>
      </c>
      <c r="D3403" s="4" t="s">
        <v>6726</v>
      </c>
    </row>
    <row r="3404" spans="1:4">
      <c r="A3404" s="4">
        <v>3402</v>
      </c>
      <c r="B3404" s="4" t="s">
        <v>1568</v>
      </c>
      <c r="C3404" s="4" t="s">
        <v>6727</v>
      </c>
      <c r="D3404" s="4" t="s">
        <v>6728</v>
      </c>
    </row>
    <row r="3405" spans="1:4">
      <c r="A3405" s="4">
        <v>3403</v>
      </c>
      <c r="B3405" s="4" t="s">
        <v>1568</v>
      </c>
      <c r="C3405" s="4" t="s">
        <v>6729</v>
      </c>
      <c r="D3405" s="4" t="s">
        <v>6730</v>
      </c>
    </row>
    <row r="3406" spans="1:4">
      <c r="A3406" s="4">
        <v>3404</v>
      </c>
      <c r="B3406" s="4" t="s">
        <v>1568</v>
      </c>
      <c r="C3406" s="4" t="s">
        <v>6731</v>
      </c>
      <c r="D3406" s="4" t="s">
        <v>6732</v>
      </c>
    </row>
    <row r="3407" spans="1:4">
      <c r="A3407" s="4">
        <v>3405</v>
      </c>
      <c r="B3407" s="4" t="s">
        <v>1568</v>
      </c>
      <c r="C3407" s="4" t="s">
        <v>6733</v>
      </c>
      <c r="D3407" s="4" t="s">
        <v>6734</v>
      </c>
    </row>
    <row r="3408" spans="1:4">
      <c r="A3408" s="4">
        <v>3406</v>
      </c>
      <c r="B3408" s="4" t="s">
        <v>1568</v>
      </c>
      <c r="C3408" s="4" t="s">
        <v>6735</v>
      </c>
      <c r="D3408" s="4" t="s">
        <v>6736</v>
      </c>
    </row>
    <row r="3409" spans="1:4">
      <c r="A3409" s="4">
        <v>3407</v>
      </c>
      <c r="B3409" s="4" t="s">
        <v>1568</v>
      </c>
      <c r="C3409" s="4" t="s">
        <v>6737</v>
      </c>
      <c r="D3409" s="4" t="s">
        <v>6738</v>
      </c>
    </row>
    <row r="3410" spans="1:4">
      <c r="A3410" s="4">
        <v>3408</v>
      </c>
      <c r="B3410" s="4" t="s">
        <v>1568</v>
      </c>
      <c r="C3410" s="4" t="s">
        <v>6739</v>
      </c>
      <c r="D3410" s="4" t="s">
        <v>6740</v>
      </c>
    </row>
    <row r="3411" spans="1:4">
      <c r="A3411" s="4">
        <v>3409</v>
      </c>
      <c r="B3411" s="4" t="s">
        <v>1568</v>
      </c>
      <c r="C3411" s="4" t="s">
        <v>6741</v>
      </c>
      <c r="D3411" s="4" t="s">
        <v>6742</v>
      </c>
    </row>
    <row r="3412" spans="1:4">
      <c r="A3412" s="4">
        <v>3410</v>
      </c>
      <c r="B3412" s="4" t="s">
        <v>1568</v>
      </c>
      <c r="C3412" s="4" t="s">
        <v>6743</v>
      </c>
      <c r="D3412" s="4" t="s">
        <v>6744</v>
      </c>
    </row>
    <row r="3413" spans="1:4">
      <c r="A3413" s="4">
        <v>3411</v>
      </c>
      <c r="B3413" s="4" t="s">
        <v>1568</v>
      </c>
      <c r="C3413" s="4" t="s">
        <v>6745</v>
      </c>
      <c r="D3413" s="4" t="s">
        <v>6746</v>
      </c>
    </row>
    <row r="3414" spans="1:4">
      <c r="A3414" s="4">
        <v>3412</v>
      </c>
      <c r="B3414" s="4" t="s">
        <v>1568</v>
      </c>
      <c r="C3414" s="4" t="s">
        <v>6747</v>
      </c>
      <c r="D3414" s="4" t="s">
        <v>6748</v>
      </c>
    </row>
    <row r="3415" spans="1:4">
      <c r="A3415" s="4">
        <v>3413</v>
      </c>
      <c r="B3415" s="4" t="s">
        <v>1568</v>
      </c>
      <c r="C3415" s="4" t="s">
        <v>6749</v>
      </c>
      <c r="D3415" s="4" t="s">
        <v>6750</v>
      </c>
    </row>
    <row r="3416" spans="1:4">
      <c r="A3416" s="4">
        <v>3414</v>
      </c>
      <c r="B3416" s="4" t="s">
        <v>1568</v>
      </c>
      <c r="C3416" s="4" t="s">
        <v>6751</v>
      </c>
      <c r="D3416" s="4" t="s">
        <v>6752</v>
      </c>
    </row>
    <row r="3417" spans="1:4">
      <c r="A3417" s="4">
        <v>3415</v>
      </c>
      <c r="B3417" s="4" t="s">
        <v>1568</v>
      </c>
      <c r="C3417" s="4" t="s">
        <v>6753</v>
      </c>
      <c r="D3417" s="4" t="s">
        <v>6754</v>
      </c>
    </row>
    <row r="3418" spans="1:4">
      <c r="A3418" s="4">
        <v>3416</v>
      </c>
      <c r="B3418" s="4" t="s">
        <v>1568</v>
      </c>
      <c r="C3418" s="4" t="s">
        <v>6755</v>
      </c>
      <c r="D3418" s="4" t="s">
        <v>2220</v>
      </c>
    </row>
    <row r="3419" spans="1:4">
      <c r="A3419" s="4">
        <v>3417</v>
      </c>
      <c r="B3419" s="4" t="s">
        <v>1568</v>
      </c>
      <c r="C3419" s="4" t="s">
        <v>6756</v>
      </c>
      <c r="D3419" s="4" t="s">
        <v>6757</v>
      </c>
    </row>
    <row r="3420" spans="1:4">
      <c r="A3420" s="4">
        <v>3418</v>
      </c>
      <c r="B3420" s="4" t="s">
        <v>1568</v>
      </c>
      <c r="C3420" s="4" t="s">
        <v>6758</v>
      </c>
      <c r="D3420" s="4" t="s">
        <v>6759</v>
      </c>
    </row>
    <row r="3421" spans="1:4">
      <c r="A3421" s="4">
        <v>3419</v>
      </c>
      <c r="B3421" s="4" t="s">
        <v>1568</v>
      </c>
      <c r="C3421" s="4" t="s">
        <v>6760</v>
      </c>
      <c r="D3421" s="4" t="s">
        <v>6761</v>
      </c>
    </row>
    <row r="3422" spans="1:4">
      <c r="A3422" s="4">
        <v>3420</v>
      </c>
      <c r="B3422" s="4" t="s">
        <v>1568</v>
      </c>
      <c r="C3422" s="4" t="s">
        <v>6762</v>
      </c>
      <c r="D3422" s="4" t="s">
        <v>6763</v>
      </c>
    </row>
    <row r="3423" spans="1:4">
      <c r="A3423" s="4">
        <v>3421</v>
      </c>
      <c r="B3423" s="4" t="s">
        <v>1568</v>
      </c>
      <c r="C3423" s="4" t="s">
        <v>6764</v>
      </c>
      <c r="D3423" s="4" t="s">
        <v>6765</v>
      </c>
    </row>
    <row r="3424" spans="1:4">
      <c r="A3424" s="4">
        <v>3422</v>
      </c>
      <c r="B3424" s="4" t="s">
        <v>1568</v>
      </c>
      <c r="C3424" s="4" t="s">
        <v>6766</v>
      </c>
      <c r="D3424" s="4" t="s">
        <v>6767</v>
      </c>
    </row>
    <row r="3425" spans="1:4">
      <c r="A3425" s="4">
        <v>3423</v>
      </c>
      <c r="B3425" s="4" t="s">
        <v>1568</v>
      </c>
      <c r="C3425" s="4" t="s">
        <v>6768</v>
      </c>
      <c r="D3425" s="4" t="s">
        <v>6769</v>
      </c>
    </row>
    <row r="3426" spans="1:4">
      <c r="A3426" s="4">
        <v>3424</v>
      </c>
      <c r="B3426" s="4" t="s">
        <v>1568</v>
      </c>
      <c r="C3426" s="4" t="s">
        <v>6770</v>
      </c>
      <c r="D3426" s="4" t="s">
        <v>6771</v>
      </c>
    </row>
    <row r="3427" spans="1:4">
      <c r="A3427" s="4">
        <v>3425</v>
      </c>
      <c r="B3427" s="4" t="s">
        <v>1568</v>
      </c>
      <c r="C3427" s="4" t="s">
        <v>6772</v>
      </c>
      <c r="D3427" s="4" t="s">
        <v>6773</v>
      </c>
    </row>
    <row r="3428" spans="1:4">
      <c r="A3428" s="4">
        <v>3426</v>
      </c>
      <c r="B3428" s="4" t="s">
        <v>1568</v>
      </c>
      <c r="C3428" s="4" t="s">
        <v>6774</v>
      </c>
      <c r="D3428" s="4" t="s">
        <v>6775</v>
      </c>
    </row>
    <row r="3429" spans="1:4">
      <c r="A3429" s="4">
        <v>3427</v>
      </c>
      <c r="B3429" s="4" t="s">
        <v>1568</v>
      </c>
      <c r="C3429" s="4" t="s">
        <v>6776</v>
      </c>
      <c r="D3429" s="4" t="s">
        <v>6777</v>
      </c>
    </row>
    <row r="3430" spans="1:4">
      <c r="A3430" s="4">
        <v>3428</v>
      </c>
      <c r="B3430" s="4" t="s">
        <v>1568</v>
      </c>
      <c r="C3430" s="4" t="s">
        <v>6778</v>
      </c>
      <c r="D3430" s="4" t="s">
        <v>6779</v>
      </c>
    </row>
    <row r="3431" spans="1:4">
      <c r="A3431" s="4">
        <v>3429</v>
      </c>
      <c r="B3431" s="4" t="s">
        <v>1568</v>
      </c>
      <c r="C3431" s="4" t="s">
        <v>6780</v>
      </c>
      <c r="D3431" s="4" t="s">
        <v>6781</v>
      </c>
    </row>
    <row r="3432" spans="1:4">
      <c r="A3432" s="4">
        <v>3430</v>
      </c>
      <c r="B3432" s="4" t="s">
        <v>1568</v>
      </c>
      <c r="C3432" s="4" t="s">
        <v>6782</v>
      </c>
      <c r="D3432" s="4" t="s">
        <v>6783</v>
      </c>
    </row>
    <row r="3433" spans="1:4">
      <c r="A3433" s="4">
        <v>3431</v>
      </c>
      <c r="B3433" s="4" t="s">
        <v>1568</v>
      </c>
      <c r="C3433" s="4" t="s">
        <v>6784</v>
      </c>
      <c r="D3433" s="4" t="s">
        <v>6785</v>
      </c>
    </row>
    <row r="3434" spans="1:4">
      <c r="A3434" s="4">
        <v>3432</v>
      </c>
      <c r="B3434" s="4" t="s">
        <v>1568</v>
      </c>
      <c r="C3434" s="4" t="s">
        <v>6786</v>
      </c>
      <c r="D3434" s="4" t="s">
        <v>6787</v>
      </c>
    </row>
    <row r="3435" spans="1:4">
      <c r="A3435" s="4">
        <v>3433</v>
      </c>
      <c r="B3435" s="4" t="s">
        <v>1568</v>
      </c>
      <c r="C3435" s="4" t="s">
        <v>6788</v>
      </c>
      <c r="D3435" s="4" t="s">
        <v>1790</v>
      </c>
    </row>
    <row r="3436" spans="1:4">
      <c r="A3436" s="4">
        <v>3434</v>
      </c>
      <c r="B3436" s="4" t="s">
        <v>1568</v>
      </c>
      <c r="C3436" s="4" t="s">
        <v>6789</v>
      </c>
      <c r="D3436" s="4" t="s">
        <v>6790</v>
      </c>
    </row>
    <row r="3437" spans="1:4">
      <c r="A3437" s="4">
        <v>3435</v>
      </c>
      <c r="B3437" s="4" t="s">
        <v>1568</v>
      </c>
      <c r="C3437" s="4" t="s">
        <v>6791</v>
      </c>
      <c r="D3437" s="4" t="s">
        <v>6792</v>
      </c>
    </row>
    <row r="3438" spans="1:4">
      <c r="A3438" s="4">
        <v>3436</v>
      </c>
      <c r="B3438" s="4" t="s">
        <v>1568</v>
      </c>
      <c r="C3438" s="4" t="s">
        <v>6793</v>
      </c>
      <c r="D3438" s="4" t="s">
        <v>6794</v>
      </c>
    </row>
    <row r="3439" spans="1:4">
      <c r="A3439" s="4">
        <v>3437</v>
      </c>
      <c r="B3439" s="4" t="s">
        <v>1568</v>
      </c>
      <c r="C3439" s="4" t="s">
        <v>6795</v>
      </c>
      <c r="D3439" s="4" t="s">
        <v>6796</v>
      </c>
    </row>
    <row r="3440" spans="1:4">
      <c r="A3440" s="4">
        <v>3438</v>
      </c>
      <c r="B3440" s="4" t="s">
        <v>1568</v>
      </c>
      <c r="C3440" s="4" t="s">
        <v>6797</v>
      </c>
      <c r="D3440" s="4" t="s">
        <v>6798</v>
      </c>
    </row>
    <row r="3441" spans="1:4">
      <c r="A3441" s="4">
        <v>3439</v>
      </c>
      <c r="B3441" s="4" t="s">
        <v>1568</v>
      </c>
      <c r="C3441" s="4" t="s">
        <v>6799</v>
      </c>
      <c r="D3441" s="4" t="s">
        <v>6800</v>
      </c>
    </row>
    <row r="3442" spans="1:4">
      <c r="A3442" s="4">
        <v>3440</v>
      </c>
      <c r="B3442" s="4" t="s">
        <v>1568</v>
      </c>
      <c r="C3442" s="4" t="s">
        <v>6801</v>
      </c>
      <c r="D3442" s="4" t="s">
        <v>6802</v>
      </c>
    </row>
    <row r="3443" spans="1:4">
      <c r="A3443" s="4">
        <v>3441</v>
      </c>
      <c r="B3443" s="4" t="s">
        <v>1568</v>
      </c>
      <c r="C3443" s="4" t="s">
        <v>6803</v>
      </c>
      <c r="D3443" s="4" t="s">
        <v>6804</v>
      </c>
    </row>
    <row r="3444" spans="1:4">
      <c r="A3444" s="4">
        <v>3442</v>
      </c>
      <c r="B3444" s="4" t="s">
        <v>1568</v>
      </c>
      <c r="C3444" s="4" t="s">
        <v>6805</v>
      </c>
      <c r="D3444" s="4" t="s">
        <v>6806</v>
      </c>
    </row>
    <row r="3445" spans="1:4">
      <c r="A3445" s="4">
        <v>3443</v>
      </c>
      <c r="B3445" s="4" t="s">
        <v>1568</v>
      </c>
      <c r="C3445" s="4" t="s">
        <v>6807</v>
      </c>
      <c r="D3445" s="4" t="s">
        <v>6808</v>
      </c>
    </row>
    <row r="3446" spans="1:4">
      <c r="A3446" s="4">
        <v>3444</v>
      </c>
      <c r="B3446" s="4" t="s">
        <v>1568</v>
      </c>
      <c r="C3446" s="4" t="s">
        <v>6809</v>
      </c>
      <c r="D3446" s="4" t="s">
        <v>6810</v>
      </c>
    </row>
    <row r="3447" spans="1:4">
      <c r="A3447" s="4">
        <v>3445</v>
      </c>
      <c r="B3447" s="4" t="s">
        <v>1568</v>
      </c>
      <c r="C3447" s="4" t="s">
        <v>6811</v>
      </c>
      <c r="D3447" s="4" t="s">
        <v>6812</v>
      </c>
    </row>
    <row r="3448" spans="1:4">
      <c r="A3448" s="4">
        <v>3446</v>
      </c>
      <c r="B3448" s="4" t="s">
        <v>1568</v>
      </c>
      <c r="C3448" s="4" t="s">
        <v>6813</v>
      </c>
      <c r="D3448" s="4" t="s">
        <v>6814</v>
      </c>
    </row>
    <row r="3449" spans="1:4">
      <c r="A3449" s="4">
        <v>3447</v>
      </c>
      <c r="B3449" s="4" t="s">
        <v>1568</v>
      </c>
      <c r="C3449" s="4" t="s">
        <v>6815</v>
      </c>
      <c r="D3449" s="4" t="s">
        <v>6816</v>
      </c>
    </row>
    <row r="3450" spans="1:4">
      <c r="A3450" s="4">
        <v>3448</v>
      </c>
      <c r="B3450" s="4" t="s">
        <v>1568</v>
      </c>
      <c r="C3450" s="4" t="s">
        <v>6817</v>
      </c>
      <c r="D3450" s="4" t="s">
        <v>6818</v>
      </c>
    </row>
    <row r="3451" spans="1:4">
      <c r="A3451" s="4">
        <v>3449</v>
      </c>
      <c r="B3451" s="4" t="s">
        <v>1568</v>
      </c>
      <c r="C3451" s="4" t="s">
        <v>6819</v>
      </c>
      <c r="D3451" s="4" t="s">
        <v>6820</v>
      </c>
    </row>
    <row r="3452" spans="1:4">
      <c r="A3452" s="4">
        <v>3450</v>
      </c>
      <c r="B3452" s="4" t="s">
        <v>1568</v>
      </c>
      <c r="C3452" s="4" t="s">
        <v>6821</v>
      </c>
      <c r="D3452" s="4" t="s">
        <v>6822</v>
      </c>
    </row>
    <row r="3453" spans="1:4">
      <c r="A3453" s="4">
        <v>3451</v>
      </c>
      <c r="B3453" s="4" t="s">
        <v>1568</v>
      </c>
      <c r="C3453" s="4" t="s">
        <v>6823</v>
      </c>
      <c r="D3453" s="4" t="s">
        <v>6824</v>
      </c>
    </row>
    <row r="3454" spans="1:4">
      <c r="A3454" s="4">
        <v>3452</v>
      </c>
      <c r="B3454" s="4" t="s">
        <v>1568</v>
      </c>
      <c r="C3454" s="4" t="s">
        <v>6825</v>
      </c>
      <c r="D3454" s="4" t="s">
        <v>6826</v>
      </c>
    </row>
    <row r="3455" spans="1:4">
      <c r="A3455" s="4">
        <v>3453</v>
      </c>
      <c r="B3455" s="4" t="s">
        <v>1568</v>
      </c>
      <c r="C3455" s="4" t="s">
        <v>6827</v>
      </c>
      <c r="D3455" s="4" t="s">
        <v>6828</v>
      </c>
    </row>
    <row r="3456" spans="1:4">
      <c r="A3456" s="4">
        <v>3454</v>
      </c>
      <c r="B3456" s="4" t="s">
        <v>1568</v>
      </c>
      <c r="C3456" s="4" t="s">
        <v>6829</v>
      </c>
      <c r="D3456" s="4" t="s">
        <v>6830</v>
      </c>
    </row>
    <row r="3457" spans="1:4">
      <c r="A3457" s="4">
        <v>3455</v>
      </c>
      <c r="B3457" s="4" t="s">
        <v>1568</v>
      </c>
      <c r="C3457" s="4" t="s">
        <v>6831</v>
      </c>
      <c r="D3457" s="4" t="s">
        <v>6832</v>
      </c>
    </row>
    <row r="3458" spans="1:4">
      <c r="A3458" s="4">
        <v>3456</v>
      </c>
      <c r="B3458" s="4" t="s">
        <v>1568</v>
      </c>
      <c r="C3458" s="4" t="s">
        <v>6833</v>
      </c>
      <c r="D3458" s="4" t="s">
        <v>6834</v>
      </c>
    </row>
    <row r="3459" spans="1:4">
      <c r="A3459" s="4">
        <v>3457</v>
      </c>
      <c r="B3459" s="4" t="s">
        <v>1568</v>
      </c>
      <c r="C3459" s="4" t="s">
        <v>6835</v>
      </c>
      <c r="D3459" s="4" t="s">
        <v>6836</v>
      </c>
    </row>
    <row r="3460" spans="1:4">
      <c r="A3460" s="4">
        <v>3458</v>
      </c>
      <c r="B3460" s="4" t="s">
        <v>1568</v>
      </c>
      <c r="C3460" s="4" t="s">
        <v>6837</v>
      </c>
      <c r="D3460" s="4" t="s">
        <v>6838</v>
      </c>
    </row>
    <row r="3461" spans="1:4">
      <c r="A3461" s="4">
        <v>3459</v>
      </c>
      <c r="B3461" s="4" t="s">
        <v>1568</v>
      </c>
      <c r="C3461" s="4" t="s">
        <v>6839</v>
      </c>
      <c r="D3461" s="4" t="s">
        <v>6840</v>
      </c>
    </row>
    <row r="3462" spans="1:4">
      <c r="A3462" s="4">
        <v>3460</v>
      </c>
      <c r="B3462" s="4" t="s">
        <v>1568</v>
      </c>
      <c r="C3462" s="4" t="s">
        <v>6841</v>
      </c>
      <c r="D3462" s="4" t="s">
        <v>6842</v>
      </c>
    </row>
    <row r="3463" spans="1:4">
      <c r="A3463" s="4">
        <v>3461</v>
      </c>
      <c r="B3463" s="4" t="s">
        <v>1568</v>
      </c>
      <c r="C3463" s="4" t="s">
        <v>6843</v>
      </c>
      <c r="D3463" s="4" t="s">
        <v>6844</v>
      </c>
    </row>
    <row r="3464" spans="1:4">
      <c r="A3464" s="4">
        <v>3462</v>
      </c>
      <c r="B3464" s="4" t="s">
        <v>1568</v>
      </c>
      <c r="C3464" s="4" t="s">
        <v>6845</v>
      </c>
      <c r="D3464" s="4" t="s">
        <v>6846</v>
      </c>
    </row>
    <row r="3465" spans="1:4">
      <c r="A3465" s="4">
        <v>3463</v>
      </c>
      <c r="B3465" s="4" t="s">
        <v>1568</v>
      </c>
      <c r="C3465" s="4" t="s">
        <v>6847</v>
      </c>
      <c r="D3465" s="4" t="s">
        <v>6848</v>
      </c>
    </row>
    <row r="3466" spans="1:4">
      <c r="A3466" s="4">
        <v>3464</v>
      </c>
      <c r="B3466" s="4" t="s">
        <v>1568</v>
      </c>
      <c r="C3466" s="4" t="s">
        <v>6849</v>
      </c>
      <c r="D3466" s="4" t="s">
        <v>6850</v>
      </c>
    </row>
    <row r="3467" spans="1:4">
      <c r="A3467" s="4">
        <v>3465</v>
      </c>
      <c r="B3467" s="4" t="s">
        <v>1568</v>
      </c>
      <c r="C3467" s="4" t="s">
        <v>6851</v>
      </c>
      <c r="D3467" s="4" t="s">
        <v>6852</v>
      </c>
    </row>
    <row r="3468" spans="1:4">
      <c r="A3468" s="4">
        <v>3466</v>
      </c>
      <c r="B3468" s="4" t="s">
        <v>1568</v>
      </c>
      <c r="C3468" s="4" t="s">
        <v>6853</v>
      </c>
      <c r="D3468" s="4" t="s">
        <v>6854</v>
      </c>
    </row>
    <row r="3469" spans="1:4">
      <c r="A3469" s="4">
        <v>3467</v>
      </c>
      <c r="B3469" s="4" t="s">
        <v>1568</v>
      </c>
      <c r="C3469" s="4" t="s">
        <v>6855</v>
      </c>
      <c r="D3469" s="4" t="s">
        <v>6856</v>
      </c>
    </row>
    <row r="3470" spans="1:4">
      <c r="A3470" s="4">
        <v>3468</v>
      </c>
      <c r="B3470" s="4" t="s">
        <v>1568</v>
      </c>
      <c r="C3470" s="4" t="s">
        <v>6857</v>
      </c>
      <c r="D3470" s="4" t="s">
        <v>6858</v>
      </c>
    </row>
    <row r="3471" spans="1:4">
      <c r="A3471" s="4">
        <v>3469</v>
      </c>
      <c r="B3471" s="4" t="s">
        <v>1568</v>
      </c>
      <c r="C3471" s="4" t="s">
        <v>6859</v>
      </c>
      <c r="D3471" s="4" t="s">
        <v>6860</v>
      </c>
    </row>
    <row r="3472" spans="1:4">
      <c r="A3472" s="4">
        <v>3470</v>
      </c>
      <c r="B3472" s="4" t="s">
        <v>1568</v>
      </c>
      <c r="C3472" s="4" t="s">
        <v>6861</v>
      </c>
      <c r="D3472" s="4" t="s">
        <v>6862</v>
      </c>
    </row>
    <row r="3473" spans="1:4">
      <c r="A3473" s="4">
        <v>3471</v>
      </c>
      <c r="B3473" s="4" t="s">
        <v>1568</v>
      </c>
      <c r="C3473" s="4" t="s">
        <v>6863</v>
      </c>
      <c r="D3473" s="4" t="s">
        <v>6864</v>
      </c>
    </row>
    <row r="3474" spans="1:4">
      <c r="A3474" s="4">
        <v>3472</v>
      </c>
      <c r="B3474" s="4" t="s">
        <v>1568</v>
      </c>
      <c r="C3474" s="4" t="s">
        <v>6865</v>
      </c>
      <c r="D3474" s="4" t="s">
        <v>6866</v>
      </c>
    </row>
    <row r="3475" spans="1:4">
      <c r="A3475" s="4">
        <v>3473</v>
      </c>
      <c r="B3475" s="4" t="s">
        <v>1568</v>
      </c>
      <c r="C3475" s="4" t="s">
        <v>6867</v>
      </c>
      <c r="D3475" s="4" t="s">
        <v>6868</v>
      </c>
    </row>
    <row r="3476" spans="1:4">
      <c r="A3476" s="4">
        <v>3474</v>
      </c>
      <c r="B3476" s="4" t="s">
        <v>1568</v>
      </c>
      <c r="C3476" s="4" t="s">
        <v>6869</v>
      </c>
      <c r="D3476" s="4" t="s">
        <v>6870</v>
      </c>
    </row>
    <row r="3477" spans="1:4">
      <c r="A3477" s="4">
        <v>3475</v>
      </c>
      <c r="B3477" s="4" t="s">
        <v>1568</v>
      </c>
      <c r="C3477" s="4" t="s">
        <v>6871</v>
      </c>
      <c r="D3477" s="4" t="s">
        <v>6872</v>
      </c>
    </row>
    <row r="3478" spans="1:4">
      <c r="A3478" s="4">
        <v>3476</v>
      </c>
      <c r="B3478" s="4" t="s">
        <v>1568</v>
      </c>
      <c r="C3478" s="4" t="s">
        <v>6873</v>
      </c>
      <c r="D3478" s="4" t="s">
        <v>6874</v>
      </c>
    </row>
    <row r="3479" spans="1:4">
      <c r="A3479" s="4">
        <v>3477</v>
      </c>
      <c r="B3479" s="4" t="s">
        <v>1568</v>
      </c>
      <c r="C3479" s="4" t="s">
        <v>6875</v>
      </c>
      <c r="D3479" s="4" t="s">
        <v>6876</v>
      </c>
    </row>
    <row r="3480" spans="1:4">
      <c r="A3480" s="4">
        <v>3478</v>
      </c>
      <c r="B3480" s="4" t="s">
        <v>1568</v>
      </c>
      <c r="C3480" s="4" t="s">
        <v>6877</v>
      </c>
      <c r="D3480" s="4" t="s">
        <v>6878</v>
      </c>
    </row>
    <row r="3481" spans="1:4">
      <c r="A3481" s="4">
        <v>3479</v>
      </c>
      <c r="B3481" s="4" t="s">
        <v>1568</v>
      </c>
      <c r="C3481" s="4" t="s">
        <v>6879</v>
      </c>
      <c r="D3481" s="4" t="s">
        <v>2843</v>
      </c>
    </row>
    <row r="3482" spans="1:4">
      <c r="A3482" s="4">
        <v>3480</v>
      </c>
      <c r="B3482" s="4" t="s">
        <v>1568</v>
      </c>
      <c r="C3482" s="4" t="s">
        <v>6880</v>
      </c>
      <c r="D3482" s="4" t="s">
        <v>6881</v>
      </c>
    </row>
    <row r="3483" spans="1:4">
      <c r="A3483" s="4">
        <v>3481</v>
      </c>
      <c r="B3483" s="4" t="s">
        <v>1568</v>
      </c>
      <c r="C3483" s="4" t="s">
        <v>6882</v>
      </c>
      <c r="D3483" s="4" t="s">
        <v>6883</v>
      </c>
    </row>
    <row r="3484" spans="1:4">
      <c r="A3484" s="4">
        <v>3482</v>
      </c>
      <c r="B3484" s="4" t="s">
        <v>1568</v>
      </c>
      <c r="C3484" s="4" t="s">
        <v>6884</v>
      </c>
      <c r="D3484" s="4" t="s">
        <v>6885</v>
      </c>
    </row>
    <row r="3485" spans="1:4">
      <c r="A3485" s="4">
        <v>3483</v>
      </c>
      <c r="B3485" s="4" t="s">
        <v>1568</v>
      </c>
      <c r="C3485" s="4" t="s">
        <v>6886</v>
      </c>
      <c r="D3485" s="4" t="s">
        <v>6887</v>
      </c>
    </row>
    <row r="3486" spans="1:4">
      <c r="A3486" s="4">
        <v>3484</v>
      </c>
      <c r="B3486" s="4" t="s">
        <v>1568</v>
      </c>
      <c r="C3486" s="4" t="s">
        <v>6888</v>
      </c>
      <c r="D3486" s="4" t="s">
        <v>6889</v>
      </c>
    </row>
    <row r="3487" spans="1:4">
      <c r="A3487" s="4">
        <v>3485</v>
      </c>
      <c r="B3487" s="4" t="s">
        <v>1568</v>
      </c>
      <c r="C3487" s="4" t="s">
        <v>6890</v>
      </c>
      <c r="D3487" s="4" t="s">
        <v>6891</v>
      </c>
    </row>
    <row r="3488" spans="1:4">
      <c r="A3488" s="4">
        <v>3486</v>
      </c>
      <c r="B3488" s="4" t="s">
        <v>1568</v>
      </c>
      <c r="C3488" s="4" t="s">
        <v>6892</v>
      </c>
      <c r="D3488" s="4" t="s">
        <v>6893</v>
      </c>
    </row>
    <row r="3489" spans="1:4">
      <c r="A3489" s="4">
        <v>3487</v>
      </c>
      <c r="B3489" s="4" t="s">
        <v>1568</v>
      </c>
      <c r="C3489" s="4" t="s">
        <v>6894</v>
      </c>
      <c r="D3489" s="4" t="s">
        <v>6895</v>
      </c>
    </row>
    <row r="3490" spans="1:4">
      <c r="A3490" s="4">
        <v>3488</v>
      </c>
      <c r="B3490" s="4" t="s">
        <v>1568</v>
      </c>
      <c r="C3490" s="4" t="s">
        <v>6896</v>
      </c>
      <c r="D3490" s="4" t="s">
        <v>6897</v>
      </c>
    </row>
    <row r="3491" spans="1:4">
      <c r="A3491" s="4">
        <v>3489</v>
      </c>
      <c r="B3491" s="4" t="s">
        <v>1568</v>
      </c>
      <c r="C3491" s="4" t="s">
        <v>6898</v>
      </c>
      <c r="D3491" s="4" t="s">
        <v>6899</v>
      </c>
    </row>
    <row r="3492" spans="1:4">
      <c r="A3492" s="4">
        <v>3490</v>
      </c>
      <c r="B3492" s="4" t="s">
        <v>1568</v>
      </c>
      <c r="C3492" s="4" t="s">
        <v>6900</v>
      </c>
      <c r="D3492" s="4" t="s">
        <v>6901</v>
      </c>
    </row>
    <row r="3493" spans="1:4">
      <c r="A3493" s="4">
        <v>3491</v>
      </c>
      <c r="B3493" s="4" t="s">
        <v>1568</v>
      </c>
      <c r="C3493" s="4" t="s">
        <v>6902</v>
      </c>
      <c r="D3493" s="4" t="s">
        <v>6903</v>
      </c>
    </row>
    <row r="3494" spans="1:4">
      <c r="A3494" s="4">
        <v>3492</v>
      </c>
      <c r="B3494" s="4" t="s">
        <v>1568</v>
      </c>
      <c r="C3494" s="4" t="s">
        <v>6904</v>
      </c>
      <c r="D3494" s="4" t="s">
        <v>6905</v>
      </c>
    </row>
    <row r="3495" spans="1:4">
      <c r="A3495" s="4">
        <v>3493</v>
      </c>
      <c r="B3495" s="4" t="s">
        <v>1568</v>
      </c>
      <c r="C3495" s="4" t="s">
        <v>6906</v>
      </c>
      <c r="D3495" s="4" t="s">
        <v>6907</v>
      </c>
    </row>
    <row r="3496" spans="1:4">
      <c r="A3496" s="4">
        <v>3494</v>
      </c>
      <c r="B3496" s="4" t="s">
        <v>1568</v>
      </c>
      <c r="C3496" s="4" t="s">
        <v>6908</v>
      </c>
      <c r="D3496" s="4" t="s">
        <v>6909</v>
      </c>
    </row>
    <row r="3497" spans="1:4">
      <c r="A3497" s="4">
        <v>3495</v>
      </c>
      <c r="B3497" s="4" t="s">
        <v>1568</v>
      </c>
      <c r="C3497" s="4" t="s">
        <v>6910</v>
      </c>
      <c r="D3497" s="4" t="s">
        <v>6911</v>
      </c>
    </row>
    <row r="3498" spans="1:4">
      <c r="A3498" s="4">
        <v>3496</v>
      </c>
      <c r="B3498" s="4" t="s">
        <v>1568</v>
      </c>
      <c r="C3498" s="4" t="s">
        <v>6912</v>
      </c>
      <c r="D3498" s="4" t="s">
        <v>2625</v>
      </c>
    </row>
    <row r="3499" spans="1:4">
      <c r="A3499" s="4">
        <v>3497</v>
      </c>
      <c r="B3499" s="4" t="s">
        <v>1568</v>
      </c>
      <c r="C3499" s="4" t="s">
        <v>6913</v>
      </c>
      <c r="D3499" s="4" t="s">
        <v>6914</v>
      </c>
    </row>
    <row r="3500" spans="1:4">
      <c r="A3500" s="4">
        <v>3498</v>
      </c>
      <c r="B3500" s="4" t="s">
        <v>1568</v>
      </c>
      <c r="C3500" s="4" t="s">
        <v>6915</v>
      </c>
      <c r="D3500" s="4" t="s">
        <v>6916</v>
      </c>
    </row>
    <row r="3501" spans="1:4">
      <c r="A3501" s="4">
        <v>3499</v>
      </c>
      <c r="B3501" s="4" t="s">
        <v>1568</v>
      </c>
      <c r="C3501" s="4" t="s">
        <v>6917</v>
      </c>
      <c r="D3501" s="4" t="s">
        <v>2599</v>
      </c>
    </row>
    <row r="3502" spans="1:4">
      <c r="A3502" s="4">
        <v>3500</v>
      </c>
      <c r="B3502" s="4" t="s">
        <v>1568</v>
      </c>
      <c r="C3502" s="4" t="s">
        <v>6918</v>
      </c>
      <c r="D3502" s="4" t="s">
        <v>6919</v>
      </c>
    </row>
    <row r="3503" spans="1:4">
      <c r="A3503" s="4">
        <v>3501</v>
      </c>
      <c r="B3503" s="4" t="s">
        <v>1568</v>
      </c>
      <c r="C3503" s="4" t="s">
        <v>6920</v>
      </c>
      <c r="D3503" s="4" t="s">
        <v>6921</v>
      </c>
    </row>
    <row r="3504" spans="1:4">
      <c r="A3504" s="4">
        <v>3502</v>
      </c>
      <c r="B3504" s="4" t="s">
        <v>1568</v>
      </c>
      <c r="C3504" s="4" t="s">
        <v>6922</v>
      </c>
      <c r="D3504" s="4" t="s">
        <v>6923</v>
      </c>
    </row>
    <row r="3505" spans="1:4">
      <c r="A3505" s="4">
        <v>3503</v>
      </c>
      <c r="B3505" s="4" t="s">
        <v>1568</v>
      </c>
      <c r="C3505" s="4" t="s">
        <v>6924</v>
      </c>
      <c r="D3505" s="4" t="s">
        <v>6925</v>
      </c>
    </row>
    <row r="3506" spans="1:4">
      <c r="A3506" s="4">
        <v>3504</v>
      </c>
      <c r="B3506" s="4" t="s">
        <v>1568</v>
      </c>
      <c r="C3506" s="4" t="s">
        <v>6926</v>
      </c>
      <c r="D3506" s="4" t="s">
        <v>6927</v>
      </c>
    </row>
    <row r="3507" spans="1:4">
      <c r="A3507" s="4">
        <v>3505</v>
      </c>
      <c r="B3507" s="4" t="s">
        <v>1568</v>
      </c>
      <c r="C3507" s="4" t="s">
        <v>6928</v>
      </c>
      <c r="D3507" s="4" t="s">
        <v>6929</v>
      </c>
    </row>
    <row r="3508" spans="1:4">
      <c r="A3508" s="4">
        <v>3506</v>
      </c>
      <c r="B3508" s="4" t="s">
        <v>1568</v>
      </c>
      <c r="C3508" s="4" t="s">
        <v>6930</v>
      </c>
      <c r="D3508" s="4" t="s">
        <v>6931</v>
      </c>
    </row>
    <row r="3509" spans="1:4">
      <c r="A3509" s="4">
        <v>3507</v>
      </c>
      <c r="B3509" s="4" t="s">
        <v>1568</v>
      </c>
      <c r="C3509" s="4" t="s">
        <v>6932</v>
      </c>
      <c r="D3509" s="4" t="s">
        <v>6933</v>
      </c>
    </row>
    <row r="3510" spans="1:4">
      <c r="A3510" s="4">
        <v>3508</v>
      </c>
      <c r="B3510" s="4" t="s">
        <v>1568</v>
      </c>
      <c r="C3510" s="4" t="s">
        <v>6934</v>
      </c>
      <c r="D3510" s="4" t="s">
        <v>6935</v>
      </c>
    </row>
    <row r="3511" spans="1:4">
      <c r="A3511" s="4">
        <v>3509</v>
      </c>
      <c r="B3511" s="4" t="s">
        <v>1568</v>
      </c>
      <c r="C3511" s="4" t="s">
        <v>6936</v>
      </c>
      <c r="D3511" s="4" t="s">
        <v>6937</v>
      </c>
    </row>
    <row r="3512" spans="1:4">
      <c r="A3512" s="4">
        <v>3510</v>
      </c>
      <c r="B3512" s="4" t="s">
        <v>1568</v>
      </c>
      <c r="C3512" s="4" t="s">
        <v>6938</v>
      </c>
      <c r="D3512" s="4" t="s">
        <v>6939</v>
      </c>
    </row>
    <row r="3513" spans="1:4">
      <c r="A3513" s="4">
        <v>3511</v>
      </c>
      <c r="B3513" s="4" t="s">
        <v>1568</v>
      </c>
      <c r="C3513" s="4" t="s">
        <v>6940</v>
      </c>
      <c r="D3513" s="4" t="s">
        <v>6941</v>
      </c>
    </row>
    <row r="3514" spans="1:4">
      <c r="A3514" s="4">
        <v>3512</v>
      </c>
      <c r="B3514" s="4" t="s">
        <v>1568</v>
      </c>
      <c r="C3514" s="4" t="s">
        <v>6942</v>
      </c>
      <c r="D3514" s="4" t="s">
        <v>6943</v>
      </c>
    </row>
    <row r="3515" spans="1:4">
      <c r="A3515" s="4">
        <v>3513</v>
      </c>
      <c r="B3515" s="4" t="s">
        <v>1568</v>
      </c>
      <c r="C3515" s="4" t="s">
        <v>6944</v>
      </c>
      <c r="D3515" s="4" t="s">
        <v>6945</v>
      </c>
    </row>
    <row r="3516" spans="1:4">
      <c r="A3516" s="4">
        <v>3514</v>
      </c>
      <c r="B3516" s="4" t="s">
        <v>1568</v>
      </c>
      <c r="C3516" s="4" t="s">
        <v>6946</v>
      </c>
      <c r="D3516" s="4" t="s">
        <v>6947</v>
      </c>
    </row>
    <row r="3517" spans="1:4">
      <c r="A3517" s="4">
        <v>3515</v>
      </c>
      <c r="B3517" s="4" t="s">
        <v>1568</v>
      </c>
      <c r="C3517" s="4" t="s">
        <v>6948</v>
      </c>
      <c r="D3517" s="4" t="s">
        <v>6949</v>
      </c>
    </row>
    <row r="3518" spans="1:4">
      <c r="A3518" s="4">
        <v>3516</v>
      </c>
      <c r="B3518" s="4" t="s">
        <v>1568</v>
      </c>
      <c r="C3518" s="4" t="s">
        <v>6950</v>
      </c>
      <c r="D3518" s="4" t="s">
        <v>6951</v>
      </c>
    </row>
    <row r="3519" spans="1:4">
      <c r="A3519" s="4">
        <v>3517</v>
      </c>
      <c r="B3519" s="4" t="s">
        <v>1568</v>
      </c>
      <c r="C3519" s="4" t="s">
        <v>6952</v>
      </c>
      <c r="D3519" s="4" t="s">
        <v>6953</v>
      </c>
    </row>
    <row r="3520" spans="1:4">
      <c r="A3520" s="4">
        <v>3518</v>
      </c>
      <c r="B3520" s="4" t="s">
        <v>1568</v>
      </c>
      <c r="C3520" s="4" t="s">
        <v>6954</v>
      </c>
      <c r="D3520" s="4" t="s">
        <v>6955</v>
      </c>
    </row>
    <row r="3521" spans="1:4">
      <c r="A3521" s="4">
        <v>3519</v>
      </c>
      <c r="B3521" s="4" t="s">
        <v>1568</v>
      </c>
      <c r="C3521" s="4" t="s">
        <v>6956</v>
      </c>
      <c r="D3521" s="4" t="s">
        <v>6957</v>
      </c>
    </row>
    <row r="3522" spans="1:4">
      <c r="A3522" s="4">
        <v>3520</v>
      </c>
      <c r="B3522" s="4" t="s">
        <v>1568</v>
      </c>
      <c r="C3522" s="4" t="s">
        <v>6958</v>
      </c>
      <c r="D3522" s="4" t="s">
        <v>6959</v>
      </c>
    </row>
    <row r="3523" spans="1:4">
      <c r="A3523" s="4">
        <v>3521</v>
      </c>
      <c r="B3523" s="4" t="s">
        <v>1568</v>
      </c>
      <c r="C3523" s="4" t="s">
        <v>6960</v>
      </c>
      <c r="D3523" s="4" t="s">
        <v>6961</v>
      </c>
    </row>
    <row r="3524" spans="1:4">
      <c r="A3524" s="4">
        <v>3522</v>
      </c>
      <c r="B3524" s="4" t="s">
        <v>1568</v>
      </c>
      <c r="C3524" s="4" t="s">
        <v>6962</v>
      </c>
      <c r="D3524" s="4" t="s">
        <v>6963</v>
      </c>
    </row>
    <row r="3525" spans="1:4">
      <c r="A3525" s="4">
        <v>3523</v>
      </c>
      <c r="B3525" s="4" t="s">
        <v>1568</v>
      </c>
      <c r="C3525" s="4" t="s">
        <v>6964</v>
      </c>
      <c r="D3525" s="4" t="s">
        <v>6965</v>
      </c>
    </row>
    <row r="3526" spans="1:4">
      <c r="A3526" s="4">
        <v>3524</v>
      </c>
      <c r="B3526" s="4" t="s">
        <v>1568</v>
      </c>
      <c r="C3526" s="4" t="s">
        <v>6966</v>
      </c>
      <c r="D3526" s="4" t="s">
        <v>6967</v>
      </c>
    </row>
    <row r="3527" spans="1:4">
      <c r="A3527" s="4">
        <v>3525</v>
      </c>
      <c r="B3527" s="4" t="s">
        <v>1568</v>
      </c>
      <c r="C3527" s="4" t="s">
        <v>6968</v>
      </c>
      <c r="D3527" s="4" t="s">
        <v>6969</v>
      </c>
    </row>
    <row r="3528" spans="1:4">
      <c r="A3528" s="4">
        <v>3526</v>
      </c>
      <c r="B3528" s="4" t="s">
        <v>1568</v>
      </c>
      <c r="C3528" s="4" t="s">
        <v>6970</v>
      </c>
      <c r="D3528" s="4" t="s">
        <v>6971</v>
      </c>
    </row>
    <row r="3529" spans="1:4">
      <c r="A3529" s="4">
        <v>3527</v>
      </c>
      <c r="B3529" s="4" t="s">
        <v>1568</v>
      </c>
      <c r="C3529" s="4" t="s">
        <v>6972</v>
      </c>
      <c r="D3529" s="4" t="s">
        <v>6973</v>
      </c>
    </row>
    <row r="3530" spans="1:4">
      <c r="A3530" s="4">
        <v>3528</v>
      </c>
      <c r="B3530" s="4" t="s">
        <v>1568</v>
      </c>
      <c r="C3530" s="4" t="s">
        <v>6974</v>
      </c>
      <c r="D3530" s="4" t="s">
        <v>6975</v>
      </c>
    </row>
    <row r="3531" spans="1:4">
      <c r="A3531" s="4">
        <v>3529</v>
      </c>
      <c r="B3531" s="4" t="s">
        <v>1568</v>
      </c>
      <c r="C3531" s="4" t="s">
        <v>6976</v>
      </c>
      <c r="D3531" s="4" t="s">
        <v>6977</v>
      </c>
    </row>
    <row r="3532" spans="1:4">
      <c r="A3532" s="4">
        <v>3530</v>
      </c>
      <c r="B3532" s="4" t="s">
        <v>1568</v>
      </c>
      <c r="C3532" s="4" t="s">
        <v>6978</v>
      </c>
      <c r="D3532" s="4" t="s">
        <v>6979</v>
      </c>
    </row>
    <row r="3533" spans="1:4">
      <c r="A3533" s="4">
        <v>3531</v>
      </c>
      <c r="B3533" s="4" t="s">
        <v>1568</v>
      </c>
      <c r="C3533" s="4" t="s">
        <v>6980</v>
      </c>
      <c r="D3533" s="4" t="s">
        <v>6981</v>
      </c>
    </row>
    <row r="3534" spans="1:4">
      <c r="A3534" s="4">
        <v>3532</v>
      </c>
      <c r="B3534" s="4" t="s">
        <v>1568</v>
      </c>
      <c r="C3534" s="4" t="s">
        <v>6982</v>
      </c>
      <c r="D3534" s="4" t="s">
        <v>6983</v>
      </c>
    </row>
    <row r="3535" spans="1:4">
      <c r="A3535" s="4">
        <v>3533</v>
      </c>
      <c r="B3535" s="4" t="s">
        <v>1568</v>
      </c>
      <c r="C3535" s="4" t="s">
        <v>6984</v>
      </c>
      <c r="D3535" s="4" t="s">
        <v>6985</v>
      </c>
    </row>
    <row r="3536" spans="1:4">
      <c r="A3536" s="4">
        <v>3534</v>
      </c>
      <c r="B3536" s="4" t="s">
        <v>1568</v>
      </c>
      <c r="C3536" s="4" t="s">
        <v>6986</v>
      </c>
      <c r="D3536" s="4" t="s">
        <v>6987</v>
      </c>
    </row>
    <row r="3537" spans="1:4">
      <c r="A3537" s="4">
        <v>3535</v>
      </c>
      <c r="B3537" s="4" t="s">
        <v>1568</v>
      </c>
      <c r="C3537" s="4" t="s">
        <v>6988</v>
      </c>
      <c r="D3537" s="4" t="s">
        <v>6989</v>
      </c>
    </row>
    <row r="3538" spans="1:4">
      <c r="A3538" s="4">
        <v>3536</v>
      </c>
      <c r="B3538" s="4" t="s">
        <v>1568</v>
      </c>
      <c r="C3538" s="4" t="s">
        <v>6990</v>
      </c>
      <c r="D3538" s="4" t="s">
        <v>6991</v>
      </c>
    </row>
    <row r="3539" spans="1:4">
      <c r="A3539" s="4">
        <v>3537</v>
      </c>
      <c r="B3539" s="4" t="s">
        <v>1568</v>
      </c>
      <c r="C3539" s="4" t="s">
        <v>6992</v>
      </c>
      <c r="D3539" s="4" t="s">
        <v>6993</v>
      </c>
    </row>
    <row r="3540" spans="1:4">
      <c r="A3540" s="4">
        <v>3538</v>
      </c>
      <c r="B3540" s="4" t="s">
        <v>1568</v>
      </c>
      <c r="C3540" s="4" t="s">
        <v>6994</v>
      </c>
      <c r="D3540" s="4" t="s">
        <v>6995</v>
      </c>
    </row>
    <row r="3541" spans="1:4">
      <c r="A3541" s="4">
        <v>3539</v>
      </c>
      <c r="B3541" s="4" t="s">
        <v>1568</v>
      </c>
      <c r="C3541" s="4" t="s">
        <v>6996</v>
      </c>
      <c r="D3541" s="4" t="s">
        <v>6997</v>
      </c>
    </row>
    <row r="3542" spans="1:4">
      <c r="A3542" s="4">
        <v>3540</v>
      </c>
      <c r="B3542" s="4" t="s">
        <v>1568</v>
      </c>
      <c r="C3542" s="4" t="s">
        <v>6998</v>
      </c>
      <c r="D3542" s="4" t="s">
        <v>6999</v>
      </c>
    </row>
    <row r="3543" spans="1:4">
      <c r="A3543" s="4">
        <v>3541</v>
      </c>
      <c r="B3543" s="4" t="s">
        <v>1568</v>
      </c>
      <c r="C3543" s="4" t="s">
        <v>7000</v>
      </c>
      <c r="D3543" s="4" t="s">
        <v>7001</v>
      </c>
    </row>
    <row r="3544" spans="1:4">
      <c r="A3544" s="4">
        <v>3542</v>
      </c>
      <c r="B3544" s="4" t="s">
        <v>1568</v>
      </c>
      <c r="C3544" s="4" t="s">
        <v>7002</v>
      </c>
      <c r="D3544" s="4" t="s">
        <v>7003</v>
      </c>
    </row>
    <row r="3545" spans="1:4">
      <c r="A3545" s="4">
        <v>3543</v>
      </c>
      <c r="B3545" s="4" t="s">
        <v>1568</v>
      </c>
      <c r="C3545" s="4" t="s">
        <v>7004</v>
      </c>
      <c r="D3545" s="4" t="s">
        <v>7005</v>
      </c>
    </row>
    <row r="3546" spans="1:4">
      <c r="A3546" s="4">
        <v>3544</v>
      </c>
      <c r="B3546" s="4" t="s">
        <v>1568</v>
      </c>
      <c r="C3546" s="4" t="s">
        <v>7006</v>
      </c>
      <c r="D3546" s="4" t="s">
        <v>7007</v>
      </c>
    </row>
    <row r="3547" spans="1:4">
      <c r="A3547" s="4">
        <v>3545</v>
      </c>
      <c r="B3547" s="4" t="s">
        <v>1568</v>
      </c>
      <c r="C3547" s="4" t="s">
        <v>7008</v>
      </c>
      <c r="D3547" s="4" t="s">
        <v>7009</v>
      </c>
    </row>
    <row r="3548" spans="1:4">
      <c r="A3548" s="4">
        <v>3546</v>
      </c>
      <c r="B3548" s="4" t="s">
        <v>1568</v>
      </c>
      <c r="C3548" s="4" t="s">
        <v>7010</v>
      </c>
      <c r="D3548" s="4" t="s">
        <v>7011</v>
      </c>
    </row>
    <row r="3549" spans="1:4">
      <c r="A3549" s="4">
        <v>3547</v>
      </c>
      <c r="B3549" s="4" t="s">
        <v>1568</v>
      </c>
      <c r="C3549" s="4" t="s">
        <v>7012</v>
      </c>
      <c r="D3549" s="4" t="s">
        <v>7013</v>
      </c>
    </row>
    <row r="3550" spans="1:4">
      <c r="A3550" s="4">
        <v>3548</v>
      </c>
      <c r="B3550" s="4" t="s">
        <v>1568</v>
      </c>
      <c r="C3550" s="4" t="s">
        <v>7014</v>
      </c>
      <c r="D3550" s="4" t="s">
        <v>7015</v>
      </c>
    </row>
    <row r="3551" spans="1:4">
      <c r="A3551" s="4">
        <v>3549</v>
      </c>
      <c r="B3551" s="4" t="s">
        <v>1568</v>
      </c>
      <c r="C3551" s="4" t="s">
        <v>7016</v>
      </c>
      <c r="D3551" s="4" t="s">
        <v>7017</v>
      </c>
    </row>
    <row r="3552" spans="1:4">
      <c r="A3552" s="4">
        <v>3550</v>
      </c>
      <c r="B3552" s="4" t="s">
        <v>1568</v>
      </c>
      <c r="C3552" s="4" t="s">
        <v>7018</v>
      </c>
      <c r="D3552" s="4" t="s">
        <v>7019</v>
      </c>
    </row>
    <row r="3553" spans="1:4">
      <c r="A3553" s="4">
        <v>3551</v>
      </c>
      <c r="B3553" s="4" t="s">
        <v>1568</v>
      </c>
      <c r="C3553" s="4" t="s">
        <v>7020</v>
      </c>
      <c r="D3553" s="4" t="s">
        <v>7021</v>
      </c>
    </row>
    <row r="3554" spans="1:4">
      <c r="A3554" s="4">
        <v>3552</v>
      </c>
      <c r="B3554" s="4" t="s">
        <v>1568</v>
      </c>
      <c r="C3554" s="4" t="s">
        <v>7022</v>
      </c>
      <c r="D3554" s="4" t="s">
        <v>7023</v>
      </c>
    </row>
    <row r="3555" spans="1:4">
      <c r="A3555" s="4">
        <v>3553</v>
      </c>
      <c r="B3555" s="4" t="s">
        <v>1568</v>
      </c>
      <c r="C3555" s="4" t="s">
        <v>7024</v>
      </c>
      <c r="D3555" s="4" t="s">
        <v>7025</v>
      </c>
    </row>
    <row r="3556" spans="1:4">
      <c r="A3556" s="4">
        <v>3554</v>
      </c>
      <c r="B3556" s="4" t="s">
        <v>1568</v>
      </c>
      <c r="C3556" s="4" t="s">
        <v>7026</v>
      </c>
      <c r="D3556" s="4" t="s">
        <v>7027</v>
      </c>
    </row>
    <row r="3557" spans="1:4">
      <c r="A3557" s="4">
        <v>3555</v>
      </c>
      <c r="B3557" s="4" t="s">
        <v>1568</v>
      </c>
      <c r="C3557" s="4" t="s">
        <v>7028</v>
      </c>
      <c r="D3557" s="4" t="s">
        <v>7029</v>
      </c>
    </row>
    <row r="3558" spans="1:4">
      <c r="A3558" s="4">
        <v>3556</v>
      </c>
      <c r="B3558" s="4" t="s">
        <v>1568</v>
      </c>
      <c r="C3558" s="4" t="s">
        <v>7030</v>
      </c>
      <c r="D3558" s="4" t="s">
        <v>7031</v>
      </c>
    </row>
    <row r="3559" spans="1:4">
      <c r="A3559" s="4">
        <v>3557</v>
      </c>
      <c r="B3559" s="4" t="s">
        <v>1568</v>
      </c>
      <c r="C3559" s="4" t="s">
        <v>7032</v>
      </c>
      <c r="D3559" s="4" t="s">
        <v>7033</v>
      </c>
    </row>
    <row r="3560" spans="1:4">
      <c r="A3560" s="4">
        <v>3558</v>
      </c>
      <c r="B3560" s="4" t="s">
        <v>1568</v>
      </c>
      <c r="C3560" s="4" t="s">
        <v>7034</v>
      </c>
      <c r="D3560" s="4" t="s">
        <v>7035</v>
      </c>
    </row>
    <row r="3561" spans="1:4">
      <c r="A3561" s="4">
        <v>3559</v>
      </c>
      <c r="B3561" s="4" t="s">
        <v>1568</v>
      </c>
      <c r="C3561" s="4" t="s">
        <v>7036</v>
      </c>
      <c r="D3561" s="4" t="s">
        <v>7037</v>
      </c>
    </row>
    <row r="3562" spans="1:4">
      <c r="A3562" s="4">
        <v>3560</v>
      </c>
      <c r="B3562" s="4" t="s">
        <v>1568</v>
      </c>
      <c r="C3562" s="4" t="s">
        <v>7038</v>
      </c>
      <c r="D3562" s="4" t="s">
        <v>7039</v>
      </c>
    </row>
    <row r="3563" spans="1:4">
      <c r="A3563" s="4">
        <v>3561</v>
      </c>
      <c r="B3563" s="4" t="s">
        <v>1568</v>
      </c>
      <c r="C3563" s="4" t="s">
        <v>7040</v>
      </c>
      <c r="D3563" s="4" t="s">
        <v>7041</v>
      </c>
    </row>
    <row r="3564" spans="1:4">
      <c r="A3564" s="4">
        <v>3562</v>
      </c>
      <c r="B3564" s="4" t="s">
        <v>1568</v>
      </c>
      <c r="C3564" s="4" t="s">
        <v>7042</v>
      </c>
      <c r="D3564" s="4" t="s">
        <v>7043</v>
      </c>
    </row>
    <row r="3565" spans="1:4">
      <c r="A3565" s="4">
        <v>3563</v>
      </c>
      <c r="B3565" s="4" t="s">
        <v>1568</v>
      </c>
      <c r="C3565" s="4" t="s">
        <v>7044</v>
      </c>
      <c r="D3565" s="4" t="s">
        <v>7045</v>
      </c>
    </row>
    <row r="3566" spans="1:4">
      <c r="A3566" s="4">
        <v>3564</v>
      </c>
      <c r="B3566" s="4" t="s">
        <v>1568</v>
      </c>
      <c r="C3566" s="4" t="s">
        <v>7046</v>
      </c>
      <c r="D3566" s="4" t="s">
        <v>7047</v>
      </c>
    </row>
    <row r="3567" spans="1:4">
      <c r="A3567" s="4">
        <v>3565</v>
      </c>
      <c r="B3567" s="4" t="s">
        <v>1568</v>
      </c>
      <c r="C3567" s="4" t="s">
        <v>7048</v>
      </c>
      <c r="D3567" s="4" t="s">
        <v>7049</v>
      </c>
    </row>
    <row r="3568" spans="1:4">
      <c r="A3568" s="4">
        <v>3566</v>
      </c>
      <c r="B3568" s="4" t="s">
        <v>1568</v>
      </c>
      <c r="C3568" s="4" t="s">
        <v>7050</v>
      </c>
      <c r="D3568" s="4" t="s">
        <v>7049</v>
      </c>
    </row>
    <row r="3569" spans="1:4">
      <c r="A3569" s="4">
        <v>3567</v>
      </c>
      <c r="B3569" s="4" t="s">
        <v>1568</v>
      </c>
      <c r="C3569" s="4" t="s">
        <v>7051</v>
      </c>
      <c r="D3569" s="4" t="s">
        <v>7052</v>
      </c>
    </row>
    <row r="3570" spans="1:4">
      <c r="A3570" s="4">
        <v>3568</v>
      </c>
      <c r="B3570" s="4" t="s">
        <v>1568</v>
      </c>
      <c r="C3570" s="4" t="s">
        <v>7053</v>
      </c>
      <c r="D3570" s="4" t="s">
        <v>7054</v>
      </c>
    </row>
    <row r="3571" spans="1:4">
      <c r="A3571" s="4">
        <v>3569</v>
      </c>
      <c r="B3571" s="4" t="s">
        <v>1568</v>
      </c>
      <c r="C3571" s="4" t="s">
        <v>7055</v>
      </c>
      <c r="D3571" s="4" t="s">
        <v>7056</v>
      </c>
    </row>
    <row r="3572" spans="1:4">
      <c r="A3572" s="4">
        <v>3570</v>
      </c>
      <c r="B3572" s="4" t="s">
        <v>1568</v>
      </c>
      <c r="C3572" s="4" t="s">
        <v>7057</v>
      </c>
      <c r="D3572" s="4" t="s">
        <v>7058</v>
      </c>
    </row>
    <row r="3573" spans="1:4">
      <c r="A3573" s="4">
        <v>3571</v>
      </c>
      <c r="B3573" s="4" t="s">
        <v>1568</v>
      </c>
      <c r="C3573" s="4" t="s">
        <v>7059</v>
      </c>
      <c r="D3573" s="4" t="s">
        <v>7060</v>
      </c>
    </row>
    <row r="3574" spans="1:4">
      <c r="A3574" s="4">
        <v>3572</v>
      </c>
      <c r="B3574" s="4" t="s">
        <v>1568</v>
      </c>
      <c r="C3574" s="4" t="s">
        <v>7061</v>
      </c>
      <c r="D3574" s="4" t="s">
        <v>7062</v>
      </c>
    </row>
    <row r="3575" spans="1:4">
      <c r="A3575" s="4">
        <v>3573</v>
      </c>
      <c r="B3575" s="4" t="s">
        <v>1568</v>
      </c>
      <c r="C3575" s="4" t="s">
        <v>7063</v>
      </c>
      <c r="D3575" s="4" t="s">
        <v>7064</v>
      </c>
    </row>
    <row r="3576" spans="1:4">
      <c r="A3576" s="4">
        <v>3574</v>
      </c>
      <c r="B3576" s="4" t="s">
        <v>1568</v>
      </c>
      <c r="C3576" s="4" t="s">
        <v>7065</v>
      </c>
      <c r="D3576" s="4" t="s">
        <v>7066</v>
      </c>
    </row>
    <row r="3577" spans="1:4">
      <c r="A3577" s="4">
        <v>3575</v>
      </c>
      <c r="B3577" s="4" t="s">
        <v>1568</v>
      </c>
      <c r="C3577" s="4" t="s">
        <v>7067</v>
      </c>
      <c r="D3577" s="4" t="s">
        <v>7068</v>
      </c>
    </row>
    <row r="3578" spans="1:4">
      <c r="A3578" s="4">
        <v>3576</v>
      </c>
      <c r="B3578" s="4" t="s">
        <v>1568</v>
      </c>
      <c r="C3578" s="4" t="s">
        <v>7069</v>
      </c>
      <c r="D3578" s="4" t="s">
        <v>7070</v>
      </c>
    </row>
    <row r="3579" spans="1:4">
      <c r="A3579" s="4">
        <v>3577</v>
      </c>
      <c r="B3579" s="4" t="s">
        <v>1568</v>
      </c>
      <c r="C3579" s="4" t="s">
        <v>7071</v>
      </c>
      <c r="D3579" s="4" t="s">
        <v>7072</v>
      </c>
    </row>
    <row r="3580" spans="1:4">
      <c r="A3580" s="4">
        <v>3578</v>
      </c>
      <c r="B3580" s="4" t="s">
        <v>1568</v>
      </c>
      <c r="C3580" s="4" t="s">
        <v>7073</v>
      </c>
      <c r="D3580" s="4" t="s">
        <v>7074</v>
      </c>
    </row>
    <row r="3581" spans="1:4">
      <c r="A3581" s="4">
        <v>3579</v>
      </c>
      <c r="B3581" s="4" t="s">
        <v>1568</v>
      </c>
      <c r="C3581" s="4" t="s">
        <v>7075</v>
      </c>
      <c r="D3581" s="4" t="s">
        <v>7076</v>
      </c>
    </row>
    <row r="3582" spans="1:4">
      <c r="A3582" s="4">
        <v>3580</v>
      </c>
      <c r="B3582" s="4" t="s">
        <v>1568</v>
      </c>
      <c r="C3582" s="4" t="s">
        <v>7077</v>
      </c>
      <c r="D3582" s="4" t="s">
        <v>7078</v>
      </c>
    </row>
    <row r="3583" spans="1:4">
      <c r="A3583" s="4">
        <v>3581</v>
      </c>
      <c r="B3583" s="4" t="s">
        <v>1568</v>
      </c>
      <c r="C3583" s="4" t="s">
        <v>7079</v>
      </c>
      <c r="D3583" s="4" t="s">
        <v>7080</v>
      </c>
    </row>
    <row r="3584" spans="1:4">
      <c r="A3584" s="4">
        <v>3582</v>
      </c>
      <c r="B3584" s="4" t="s">
        <v>1568</v>
      </c>
      <c r="C3584" s="4" t="s">
        <v>7081</v>
      </c>
      <c r="D3584" s="4" t="s">
        <v>6844</v>
      </c>
    </row>
    <row r="3585" spans="1:4">
      <c r="A3585" s="4">
        <v>3583</v>
      </c>
      <c r="B3585" s="4" t="s">
        <v>1568</v>
      </c>
      <c r="C3585" s="4" t="s">
        <v>7082</v>
      </c>
      <c r="D3585" s="4" t="s">
        <v>7083</v>
      </c>
    </row>
    <row r="3586" spans="1:4">
      <c r="A3586" s="4">
        <v>3584</v>
      </c>
      <c r="B3586" s="4" t="s">
        <v>1568</v>
      </c>
      <c r="C3586" s="4" t="s">
        <v>7084</v>
      </c>
      <c r="D3586" s="4" t="s">
        <v>7085</v>
      </c>
    </row>
    <row r="3587" spans="1:4">
      <c r="A3587" s="4">
        <v>3585</v>
      </c>
      <c r="B3587" s="4" t="s">
        <v>1568</v>
      </c>
      <c r="C3587" s="4" t="s">
        <v>7086</v>
      </c>
      <c r="D3587" s="4" t="s">
        <v>7087</v>
      </c>
    </row>
    <row r="3588" spans="1:4">
      <c r="A3588" s="4">
        <v>3586</v>
      </c>
      <c r="B3588" s="4" t="s">
        <v>1568</v>
      </c>
      <c r="C3588" s="4" t="s">
        <v>7088</v>
      </c>
      <c r="D3588" s="4" t="s">
        <v>7089</v>
      </c>
    </row>
    <row r="3589" spans="1:4">
      <c r="A3589" s="4">
        <v>3587</v>
      </c>
      <c r="B3589" s="4" t="s">
        <v>1568</v>
      </c>
      <c r="C3589" s="4" t="s">
        <v>7090</v>
      </c>
      <c r="D3589" s="4" t="s">
        <v>7091</v>
      </c>
    </row>
    <row r="3590" spans="1:4">
      <c r="A3590" s="4">
        <v>3588</v>
      </c>
      <c r="B3590" s="4" t="s">
        <v>1568</v>
      </c>
      <c r="C3590" s="4" t="s">
        <v>7092</v>
      </c>
      <c r="D3590" s="4" t="s">
        <v>7093</v>
      </c>
    </row>
    <row r="3591" spans="1:4">
      <c r="A3591" s="4">
        <v>3589</v>
      </c>
      <c r="B3591" s="4" t="s">
        <v>1568</v>
      </c>
      <c r="C3591" s="4" t="s">
        <v>7094</v>
      </c>
      <c r="D3591" s="4" t="s">
        <v>7095</v>
      </c>
    </row>
    <row r="3592" spans="1:4">
      <c r="A3592" s="4">
        <v>3590</v>
      </c>
      <c r="B3592" s="4" t="s">
        <v>1568</v>
      </c>
      <c r="C3592" s="4" t="s">
        <v>7096</v>
      </c>
      <c r="D3592" s="4" t="s">
        <v>7097</v>
      </c>
    </row>
    <row r="3593" spans="1:4">
      <c r="A3593" s="4">
        <v>3591</v>
      </c>
      <c r="B3593" s="4" t="s">
        <v>1568</v>
      </c>
      <c r="C3593" s="4" t="s">
        <v>7098</v>
      </c>
      <c r="D3593" s="4" t="s">
        <v>7099</v>
      </c>
    </row>
    <row r="3594" spans="1:4">
      <c r="A3594" s="4">
        <v>3592</v>
      </c>
      <c r="B3594" s="4" t="s">
        <v>1568</v>
      </c>
      <c r="C3594" s="4" t="s">
        <v>7100</v>
      </c>
      <c r="D3594" s="4" t="s">
        <v>7101</v>
      </c>
    </row>
    <row r="3595" spans="1:4">
      <c r="A3595" s="4">
        <v>3593</v>
      </c>
      <c r="B3595" s="4" t="s">
        <v>1568</v>
      </c>
      <c r="C3595" s="4" t="s">
        <v>7102</v>
      </c>
      <c r="D3595" s="4" t="s">
        <v>7103</v>
      </c>
    </row>
    <row r="3596" spans="1:4">
      <c r="A3596" s="4">
        <v>3594</v>
      </c>
      <c r="B3596" s="4" t="s">
        <v>1568</v>
      </c>
      <c r="C3596" s="4" t="s">
        <v>7104</v>
      </c>
      <c r="D3596" s="4" t="s">
        <v>7105</v>
      </c>
    </row>
    <row r="3597" spans="1:4">
      <c r="A3597" s="4">
        <v>3595</v>
      </c>
      <c r="B3597" s="4" t="s">
        <v>1568</v>
      </c>
      <c r="C3597" s="4" t="s">
        <v>7106</v>
      </c>
      <c r="D3597" s="4" t="s">
        <v>7107</v>
      </c>
    </row>
    <row r="3598" spans="1:4">
      <c r="A3598" s="4">
        <v>3596</v>
      </c>
      <c r="B3598" s="4" t="s">
        <v>1568</v>
      </c>
      <c r="C3598" s="4" t="s">
        <v>7108</v>
      </c>
      <c r="D3598" s="4" t="s">
        <v>7109</v>
      </c>
    </row>
    <row r="3599" spans="1:4">
      <c r="A3599" s="4">
        <v>3597</v>
      </c>
      <c r="B3599" s="4" t="s">
        <v>1568</v>
      </c>
      <c r="C3599" s="4" t="s">
        <v>7110</v>
      </c>
      <c r="D3599" s="4" t="s">
        <v>7111</v>
      </c>
    </row>
    <row r="3600" spans="1:4">
      <c r="A3600" s="4">
        <v>3598</v>
      </c>
      <c r="B3600" s="4" t="s">
        <v>1568</v>
      </c>
      <c r="C3600" s="4" t="s">
        <v>7112</v>
      </c>
      <c r="D3600" s="4" t="s">
        <v>7113</v>
      </c>
    </row>
    <row r="3601" spans="1:4">
      <c r="A3601" s="4">
        <v>3599</v>
      </c>
      <c r="B3601" s="4" t="s">
        <v>1568</v>
      </c>
      <c r="C3601" s="4" t="s">
        <v>7114</v>
      </c>
      <c r="D3601" s="4" t="s">
        <v>7115</v>
      </c>
    </row>
    <row r="3602" spans="1:4">
      <c r="A3602" s="4">
        <v>3600</v>
      </c>
      <c r="B3602" s="4" t="s">
        <v>1568</v>
      </c>
      <c r="C3602" s="4" t="s">
        <v>7116</v>
      </c>
      <c r="D3602" s="4" t="s">
        <v>7117</v>
      </c>
    </row>
    <row r="3603" spans="1:4">
      <c r="A3603" s="4">
        <v>3601</v>
      </c>
      <c r="B3603" s="4" t="s">
        <v>1568</v>
      </c>
      <c r="C3603" s="4" t="s">
        <v>7118</v>
      </c>
      <c r="D3603" s="4" t="s">
        <v>7119</v>
      </c>
    </row>
    <row r="3604" spans="1:4">
      <c r="A3604" s="4">
        <v>3602</v>
      </c>
      <c r="B3604" s="4" t="s">
        <v>1568</v>
      </c>
      <c r="C3604" s="4" t="s">
        <v>7120</v>
      </c>
      <c r="D3604" s="4" t="s">
        <v>7121</v>
      </c>
    </row>
    <row r="3605" spans="1:4">
      <c r="A3605" s="4">
        <v>3603</v>
      </c>
      <c r="B3605" s="4" t="s">
        <v>1568</v>
      </c>
      <c r="C3605" s="4" t="s">
        <v>7122</v>
      </c>
      <c r="D3605" s="4" t="s">
        <v>7123</v>
      </c>
    </row>
    <row r="3606" spans="1:4">
      <c r="A3606" s="4">
        <v>3604</v>
      </c>
      <c r="B3606" s="4" t="s">
        <v>1568</v>
      </c>
      <c r="C3606" s="4" t="s">
        <v>7124</v>
      </c>
      <c r="D3606" s="4" t="s">
        <v>7125</v>
      </c>
    </row>
    <row r="3607" spans="1:4">
      <c r="A3607" s="4">
        <v>3605</v>
      </c>
      <c r="B3607" s="4" t="s">
        <v>1568</v>
      </c>
      <c r="C3607" s="4" t="s">
        <v>7126</v>
      </c>
      <c r="D3607" s="4" t="s">
        <v>7127</v>
      </c>
    </row>
    <row r="3608" spans="1:4">
      <c r="A3608" s="4">
        <v>3606</v>
      </c>
      <c r="B3608" s="4" t="s">
        <v>1568</v>
      </c>
      <c r="C3608" s="4" t="s">
        <v>7128</v>
      </c>
      <c r="D3608" s="4" t="s">
        <v>7129</v>
      </c>
    </row>
    <row r="3609" spans="1:4">
      <c r="A3609" s="4">
        <v>3607</v>
      </c>
      <c r="B3609" s="4" t="s">
        <v>1568</v>
      </c>
      <c r="C3609" s="4" t="s">
        <v>7130</v>
      </c>
      <c r="D3609" s="4" t="s">
        <v>7131</v>
      </c>
    </row>
    <row r="3610" spans="1:4">
      <c r="A3610" s="4">
        <v>3608</v>
      </c>
      <c r="B3610" s="4" t="s">
        <v>1568</v>
      </c>
      <c r="C3610" s="4" t="s">
        <v>7132</v>
      </c>
      <c r="D3610" s="4" t="s">
        <v>7133</v>
      </c>
    </row>
    <row r="3611" spans="1:4">
      <c r="A3611" s="4">
        <v>3609</v>
      </c>
      <c r="B3611" s="4" t="s">
        <v>1568</v>
      </c>
      <c r="C3611" s="4" t="s">
        <v>7134</v>
      </c>
      <c r="D3611" s="4" t="s">
        <v>7135</v>
      </c>
    </row>
    <row r="3612" spans="1:4">
      <c r="A3612" s="4">
        <v>3610</v>
      </c>
      <c r="B3612" s="4" t="s">
        <v>1568</v>
      </c>
      <c r="C3612" s="4" t="s">
        <v>7136</v>
      </c>
      <c r="D3612" s="4" t="s">
        <v>7137</v>
      </c>
    </row>
    <row r="3613" spans="1:4">
      <c r="A3613" s="4">
        <v>3611</v>
      </c>
      <c r="B3613" s="4" t="s">
        <v>1568</v>
      </c>
      <c r="C3613" s="4" t="s">
        <v>7138</v>
      </c>
      <c r="D3613" s="4" t="s">
        <v>7139</v>
      </c>
    </row>
    <row r="3614" spans="1:4">
      <c r="A3614" s="4">
        <v>3612</v>
      </c>
      <c r="B3614" s="4" t="s">
        <v>1568</v>
      </c>
      <c r="C3614" s="4" t="s">
        <v>7140</v>
      </c>
      <c r="D3614" s="4" t="s">
        <v>7141</v>
      </c>
    </row>
    <row r="3615" spans="1:4">
      <c r="A3615" s="4">
        <v>3613</v>
      </c>
      <c r="B3615" s="4" t="s">
        <v>1568</v>
      </c>
      <c r="C3615" s="4" t="s">
        <v>7142</v>
      </c>
      <c r="D3615" s="4" t="s">
        <v>7143</v>
      </c>
    </row>
    <row r="3616" spans="1:4">
      <c r="A3616" s="4">
        <v>3614</v>
      </c>
      <c r="B3616" s="4" t="s">
        <v>1568</v>
      </c>
      <c r="C3616" s="4" t="s">
        <v>7144</v>
      </c>
      <c r="D3616" s="4" t="s">
        <v>7145</v>
      </c>
    </row>
    <row r="3617" spans="1:4">
      <c r="A3617" s="4">
        <v>3615</v>
      </c>
      <c r="B3617" s="4" t="s">
        <v>1568</v>
      </c>
      <c r="C3617" s="4" t="s">
        <v>7146</v>
      </c>
      <c r="D3617" s="4" t="s">
        <v>7145</v>
      </c>
    </row>
    <row r="3618" spans="1:4">
      <c r="A3618" s="4">
        <v>3616</v>
      </c>
      <c r="B3618" s="4" t="s">
        <v>1568</v>
      </c>
      <c r="C3618" s="4" t="s">
        <v>7147</v>
      </c>
      <c r="D3618" s="4" t="s">
        <v>7148</v>
      </c>
    </row>
    <row r="3619" spans="1:4">
      <c r="A3619" s="4">
        <v>3617</v>
      </c>
      <c r="B3619" s="4" t="s">
        <v>1568</v>
      </c>
      <c r="C3619" s="4" t="s">
        <v>7149</v>
      </c>
      <c r="D3619" s="4" t="s">
        <v>7150</v>
      </c>
    </row>
    <row r="3620" spans="1:4">
      <c r="A3620" s="4">
        <v>3618</v>
      </c>
      <c r="B3620" s="4" t="s">
        <v>1568</v>
      </c>
      <c r="C3620" s="4" t="s">
        <v>7151</v>
      </c>
      <c r="D3620" s="4" t="s">
        <v>7152</v>
      </c>
    </row>
    <row r="3621" spans="1:4">
      <c r="A3621" s="4">
        <v>3619</v>
      </c>
      <c r="B3621" s="4" t="s">
        <v>1568</v>
      </c>
      <c r="C3621" s="4" t="s">
        <v>7153</v>
      </c>
      <c r="D3621" s="4" t="s">
        <v>7154</v>
      </c>
    </row>
    <row r="3622" spans="1:4">
      <c r="A3622" s="4">
        <v>3620</v>
      </c>
      <c r="B3622" s="4" t="s">
        <v>1568</v>
      </c>
      <c r="C3622" s="4" t="s">
        <v>7155</v>
      </c>
      <c r="D3622" s="4" t="s">
        <v>7156</v>
      </c>
    </row>
    <row r="3623" spans="1:4">
      <c r="A3623" s="4">
        <v>3621</v>
      </c>
      <c r="B3623" s="4" t="s">
        <v>1568</v>
      </c>
      <c r="C3623" s="4" t="s">
        <v>7157</v>
      </c>
      <c r="D3623" s="4" t="s">
        <v>7158</v>
      </c>
    </row>
    <row r="3624" spans="1:4">
      <c r="A3624" s="4">
        <v>3622</v>
      </c>
      <c r="B3624" s="4" t="s">
        <v>1568</v>
      </c>
      <c r="C3624" s="4" t="s">
        <v>7159</v>
      </c>
      <c r="D3624" s="4" t="s">
        <v>7160</v>
      </c>
    </row>
    <row r="3625" spans="1:4">
      <c r="A3625" s="4">
        <v>3623</v>
      </c>
      <c r="B3625" s="4" t="s">
        <v>1568</v>
      </c>
      <c r="C3625" s="4" t="s">
        <v>7161</v>
      </c>
      <c r="D3625" s="4" t="s">
        <v>7162</v>
      </c>
    </row>
    <row r="3626" spans="1:4">
      <c r="A3626" s="4">
        <v>3624</v>
      </c>
      <c r="B3626" s="4" t="s">
        <v>1568</v>
      </c>
      <c r="C3626" s="4" t="s">
        <v>7163</v>
      </c>
      <c r="D3626" s="4" t="s">
        <v>7164</v>
      </c>
    </row>
    <row r="3627" spans="1:4">
      <c r="A3627" s="4">
        <v>3625</v>
      </c>
      <c r="B3627" s="4" t="s">
        <v>1568</v>
      </c>
      <c r="C3627" s="4" t="s">
        <v>7165</v>
      </c>
      <c r="D3627" s="4" t="s">
        <v>7166</v>
      </c>
    </row>
    <row r="3628" spans="1:4">
      <c r="A3628" s="4">
        <v>3626</v>
      </c>
      <c r="B3628" s="4" t="s">
        <v>1568</v>
      </c>
      <c r="C3628" s="4" t="s">
        <v>7167</v>
      </c>
      <c r="D3628" s="4" t="s">
        <v>7168</v>
      </c>
    </row>
    <row r="3629" spans="1:4">
      <c r="A3629" s="4">
        <v>3627</v>
      </c>
      <c r="B3629" s="4" t="s">
        <v>1568</v>
      </c>
      <c r="C3629" s="4" t="s">
        <v>7169</v>
      </c>
      <c r="D3629" s="4" t="s">
        <v>7170</v>
      </c>
    </row>
    <row r="3630" spans="1:4">
      <c r="A3630" s="4">
        <v>3628</v>
      </c>
      <c r="B3630" s="4" t="s">
        <v>1568</v>
      </c>
      <c r="C3630" s="4" t="s">
        <v>7171</v>
      </c>
      <c r="D3630" s="4" t="s">
        <v>7172</v>
      </c>
    </row>
    <row r="3631" spans="1:4">
      <c r="A3631" s="4">
        <v>3629</v>
      </c>
      <c r="B3631" s="4" t="s">
        <v>1568</v>
      </c>
      <c r="C3631" s="4" t="s">
        <v>7173</v>
      </c>
      <c r="D3631" s="4" t="s">
        <v>7174</v>
      </c>
    </row>
    <row r="3632" spans="1:4">
      <c r="A3632" s="4">
        <v>3630</v>
      </c>
      <c r="B3632" s="4" t="s">
        <v>1568</v>
      </c>
      <c r="C3632" s="4" t="s">
        <v>7175</v>
      </c>
      <c r="D3632" s="4" t="s">
        <v>7176</v>
      </c>
    </row>
    <row r="3633" spans="1:4">
      <c r="A3633" s="4">
        <v>3631</v>
      </c>
      <c r="B3633" s="4" t="s">
        <v>1568</v>
      </c>
      <c r="C3633" s="4" t="s">
        <v>7177</v>
      </c>
      <c r="D3633" s="4" t="s">
        <v>7178</v>
      </c>
    </row>
    <row r="3634" spans="1:4">
      <c r="A3634" s="4">
        <v>3632</v>
      </c>
      <c r="B3634" s="4" t="s">
        <v>1568</v>
      </c>
      <c r="C3634" s="4" t="s">
        <v>7179</v>
      </c>
      <c r="D3634" s="4" t="s">
        <v>7180</v>
      </c>
    </row>
    <row r="3635" spans="1:4">
      <c r="A3635" s="4">
        <v>3633</v>
      </c>
      <c r="B3635" s="4" t="s">
        <v>1568</v>
      </c>
      <c r="C3635" s="4" t="s">
        <v>7181</v>
      </c>
      <c r="D3635" s="4" t="s">
        <v>7182</v>
      </c>
    </row>
    <row r="3636" spans="1:4">
      <c r="A3636" s="4">
        <v>3634</v>
      </c>
      <c r="B3636" s="4" t="s">
        <v>1568</v>
      </c>
      <c r="C3636" s="4" t="s">
        <v>7183</v>
      </c>
      <c r="D3636" s="4" t="s">
        <v>7184</v>
      </c>
    </row>
    <row r="3637" spans="1:4">
      <c r="A3637" s="4">
        <v>3635</v>
      </c>
      <c r="B3637" s="4" t="s">
        <v>1568</v>
      </c>
      <c r="C3637" s="4" t="s">
        <v>7185</v>
      </c>
      <c r="D3637" s="4" t="s">
        <v>7186</v>
      </c>
    </row>
    <row r="3638" spans="1:4">
      <c r="A3638" s="4">
        <v>3636</v>
      </c>
      <c r="B3638" s="4" t="s">
        <v>1568</v>
      </c>
      <c r="C3638" s="4" t="s">
        <v>7187</v>
      </c>
      <c r="D3638" s="4" t="s">
        <v>7188</v>
      </c>
    </row>
    <row r="3639" spans="1:4">
      <c r="A3639" s="4">
        <v>3637</v>
      </c>
      <c r="B3639" s="4" t="s">
        <v>1568</v>
      </c>
      <c r="C3639" s="4" t="s">
        <v>7189</v>
      </c>
      <c r="D3639" s="4" t="s">
        <v>7190</v>
      </c>
    </row>
    <row r="3640" spans="1:4">
      <c r="A3640" s="4">
        <v>3638</v>
      </c>
      <c r="B3640" s="4" t="s">
        <v>1568</v>
      </c>
      <c r="C3640" s="4" t="s">
        <v>7191</v>
      </c>
      <c r="D3640" s="4" t="s">
        <v>7192</v>
      </c>
    </row>
    <row r="3641" spans="1:4">
      <c r="A3641" s="4">
        <v>3639</v>
      </c>
      <c r="B3641" s="4" t="s">
        <v>1568</v>
      </c>
      <c r="C3641" s="4" t="s">
        <v>7193</v>
      </c>
      <c r="D3641" s="4" t="s">
        <v>7194</v>
      </c>
    </row>
    <row r="3642" spans="1:4">
      <c r="A3642" s="4">
        <v>3640</v>
      </c>
      <c r="B3642" s="4" t="s">
        <v>1568</v>
      </c>
      <c r="C3642" s="4" t="s">
        <v>7195</v>
      </c>
      <c r="D3642" s="4" t="s">
        <v>7196</v>
      </c>
    </row>
    <row r="3643" spans="1:4">
      <c r="A3643" s="4">
        <v>3641</v>
      </c>
      <c r="B3643" s="4" t="s">
        <v>1568</v>
      </c>
      <c r="C3643" s="4" t="s">
        <v>7197</v>
      </c>
      <c r="D3643" s="4" t="s">
        <v>7198</v>
      </c>
    </row>
    <row r="3644" spans="1:4">
      <c r="A3644" s="4">
        <v>3642</v>
      </c>
      <c r="B3644" s="4" t="s">
        <v>1568</v>
      </c>
      <c r="C3644" s="4" t="s">
        <v>7199</v>
      </c>
      <c r="D3644" s="4" t="s">
        <v>2637</v>
      </c>
    </row>
    <row r="3645" spans="1:4">
      <c r="A3645" s="4">
        <v>3643</v>
      </c>
      <c r="B3645" s="4" t="s">
        <v>1568</v>
      </c>
      <c r="C3645" s="4" t="s">
        <v>7200</v>
      </c>
      <c r="D3645" s="4" t="s">
        <v>7201</v>
      </c>
    </row>
    <row r="3646" spans="1:4">
      <c r="A3646" s="4">
        <v>3644</v>
      </c>
      <c r="B3646" s="4" t="s">
        <v>1568</v>
      </c>
      <c r="C3646" s="4" t="s">
        <v>7202</v>
      </c>
      <c r="D3646" s="4" t="s">
        <v>7203</v>
      </c>
    </row>
    <row r="3647" spans="1:4">
      <c r="A3647" s="4">
        <v>3645</v>
      </c>
      <c r="B3647" s="4" t="s">
        <v>1568</v>
      </c>
      <c r="C3647" s="4" t="s">
        <v>7204</v>
      </c>
      <c r="D3647" s="4" t="s">
        <v>7205</v>
      </c>
    </row>
    <row r="3648" spans="1:4">
      <c r="A3648" s="4">
        <v>3646</v>
      </c>
      <c r="B3648" s="4" t="s">
        <v>1568</v>
      </c>
      <c r="C3648" s="4" t="s">
        <v>7206</v>
      </c>
      <c r="D3648" s="4" t="s">
        <v>7207</v>
      </c>
    </row>
    <row r="3649" spans="1:4">
      <c r="A3649" s="4">
        <v>3647</v>
      </c>
      <c r="B3649" s="4" t="s">
        <v>1568</v>
      </c>
      <c r="C3649" s="4" t="s">
        <v>7208</v>
      </c>
      <c r="D3649" s="4" t="s">
        <v>7209</v>
      </c>
    </row>
    <row r="3650" spans="1:4">
      <c r="A3650" s="4">
        <v>3648</v>
      </c>
      <c r="B3650" s="4" t="s">
        <v>1568</v>
      </c>
      <c r="C3650" s="4" t="s">
        <v>7210</v>
      </c>
      <c r="D3650" s="4" t="s">
        <v>7211</v>
      </c>
    </row>
    <row r="3651" spans="1:4">
      <c r="A3651" s="4">
        <v>3649</v>
      </c>
      <c r="B3651" s="4" t="s">
        <v>1568</v>
      </c>
      <c r="C3651" s="4" t="s">
        <v>7212</v>
      </c>
      <c r="D3651" s="4" t="s">
        <v>7213</v>
      </c>
    </row>
    <row r="3652" spans="1:4">
      <c r="A3652" s="4">
        <v>3650</v>
      </c>
      <c r="B3652" s="4" t="s">
        <v>1568</v>
      </c>
      <c r="C3652" s="4" t="s">
        <v>7214</v>
      </c>
      <c r="D3652" s="4" t="s">
        <v>7215</v>
      </c>
    </row>
    <row r="3653" spans="1:4">
      <c r="A3653" s="4">
        <v>3651</v>
      </c>
      <c r="B3653" s="4" t="s">
        <v>1568</v>
      </c>
      <c r="C3653" s="4" t="s">
        <v>7216</v>
      </c>
      <c r="D3653" s="4" t="s">
        <v>7217</v>
      </c>
    </row>
    <row r="3654" spans="1:4">
      <c r="A3654" s="4">
        <v>3652</v>
      </c>
      <c r="B3654" s="4" t="s">
        <v>1568</v>
      </c>
      <c r="C3654" s="4" t="s">
        <v>7218</v>
      </c>
      <c r="D3654" s="4" t="s">
        <v>7219</v>
      </c>
    </row>
    <row r="3655" spans="1:4">
      <c r="A3655" s="4">
        <v>3653</v>
      </c>
      <c r="B3655" s="4" t="s">
        <v>1568</v>
      </c>
      <c r="C3655" s="4" t="s">
        <v>7220</v>
      </c>
      <c r="D3655" s="4" t="s">
        <v>7221</v>
      </c>
    </row>
    <row r="3656" spans="1:4">
      <c r="A3656" s="4">
        <v>3654</v>
      </c>
      <c r="B3656" s="4" t="s">
        <v>1568</v>
      </c>
      <c r="C3656" s="4" t="s">
        <v>7222</v>
      </c>
      <c r="D3656" s="4" t="s">
        <v>7223</v>
      </c>
    </row>
    <row r="3657" spans="1:4">
      <c r="A3657" s="4">
        <v>3655</v>
      </c>
      <c r="B3657" s="4" t="s">
        <v>1568</v>
      </c>
      <c r="C3657" s="4" t="s">
        <v>7224</v>
      </c>
      <c r="D3657" s="4" t="s">
        <v>7225</v>
      </c>
    </row>
    <row r="3658" spans="1:4">
      <c r="A3658" s="4">
        <v>3656</v>
      </c>
      <c r="B3658" s="4" t="s">
        <v>1568</v>
      </c>
      <c r="C3658" s="4" t="s">
        <v>7226</v>
      </c>
      <c r="D3658" s="4" t="s">
        <v>7227</v>
      </c>
    </row>
    <row r="3659" spans="1:4">
      <c r="A3659" s="4">
        <v>3657</v>
      </c>
      <c r="B3659" s="4" t="s">
        <v>1568</v>
      </c>
      <c r="C3659" s="4" t="s">
        <v>7228</v>
      </c>
      <c r="D3659" s="4" t="s">
        <v>7229</v>
      </c>
    </row>
    <row r="3660" spans="1:4">
      <c r="A3660" s="4">
        <v>3658</v>
      </c>
      <c r="B3660" s="4" t="s">
        <v>1568</v>
      </c>
      <c r="C3660" s="4" t="s">
        <v>7230</v>
      </c>
      <c r="D3660" s="4" t="s">
        <v>7231</v>
      </c>
    </row>
    <row r="3661" spans="1:4">
      <c r="A3661" s="4">
        <v>3659</v>
      </c>
      <c r="B3661" s="4" t="s">
        <v>1568</v>
      </c>
      <c r="C3661" s="4" t="s">
        <v>7232</v>
      </c>
      <c r="D3661" s="4" t="s">
        <v>7233</v>
      </c>
    </row>
    <row r="3662" spans="1:4">
      <c r="A3662" s="4">
        <v>3660</v>
      </c>
      <c r="B3662" s="4" t="s">
        <v>1568</v>
      </c>
      <c r="C3662" s="4" t="s">
        <v>7234</v>
      </c>
      <c r="D3662" s="4" t="s">
        <v>7235</v>
      </c>
    </row>
    <row r="3663" spans="1:4">
      <c r="A3663" s="4">
        <v>3661</v>
      </c>
      <c r="B3663" s="4" t="s">
        <v>1568</v>
      </c>
      <c r="C3663" s="4" t="s">
        <v>7236</v>
      </c>
      <c r="D3663" s="4" t="s">
        <v>7237</v>
      </c>
    </row>
    <row r="3664" spans="1:4">
      <c r="A3664" s="4">
        <v>3662</v>
      </c>
      <c r="B3664" s="4" t="s">
        <v>1568</v>
      </c>
      <c r="C3664" s="4" t="s">
        <v>7238</v>
      </c>
      <c r="D3664" s="4" t="s">
        <v>7239</v>
      </c>
    </row>
    <row r="3665" spans="1:4">
      <c r="A3665" s="4">
        <v>3663</v>
      </c>
      <c r="B3665" s="4" t="s">
        <v>1568</v>
      </c>
      <c r="C3665" s="4" t="s">
        <v>7240</v>
      </c>
      <c r="D3665" s="4" t="s">
        <v>7241</v>
      </c>
    </row>
    <row r="3666" spans="1:4">
      <c r="A3666" s="4">
        <v>3664</v>
      </c>
      <c r="B3666" s="4" t="s">
        <v>1568</v>
      </c>
      <c r="C3666" s="4" t="s">
        <v>7242</v>
      </c>
      <c r="D3666" s="4" t="s">
        <v>7243</v>
      </c>
    </row>
    <row r="3667" spans="1:4">
      <c r="A3667" s="4">
        <v>3665</v>
      </c>
      <c r="B3667" s="4" t="s">
        <v>1568</v>
      </c>
      <c r="C3667" s="4" t="s">
        <v>7244</v>
      </c>
      <c r="D3667" s="4" t="s">
        <v>7245</v>
      </c>
    </row>
    <row r="3668" spans="1:4">
      <c r="A3668" s="4">
        <v>3666</v>
      </c>
      <c r="B3668" s="4" t="s">
        <v>1568</v>
      </c>
      <c r="C3668" s="4" t="s">
        <v>7246</v>
      </c>
      <c r="D3668" s="4" t="s">
        <v>7247</v>
      </c>
    </row>
    <row r="3669" spans="1:4">
      <c r="A3669" s="4">
        <v>3667</v>
      </c>
      <c r="B3669" s="4" t="s">
        <v>1568</v>
      </c>
      <c r="C3669" s="4" t="s">
        <v>7248</v>
      </c>
      <c r="D3669" s="4" t="s">
        <v>7249</v>
      </c>
    </row>
    <row r="3670" spans="1:4">
      <c r="A3670" s="4">
        <v>3668</v>
      </c>
      <c r="B3670" s="4" t="s">
        <v>1568</v>
      </c>
      <c r="C3670" s="4" t="s">
        <v>7250</v>
      </c>
      <c r="D3670" s="4" t="s">
        <v>7251</v>
      </c>
    </row>
    <row r="3671" spans="1:4">
      <c r="A3671" s="4">
        <v>3669</v>
      </c>
      <c r="B3671" s="4" t="s">
        <v>1568</v>
      </c>
      <c r="C3671" s="4" t="s">
        <v>7252</v>
      </c>
      <c r="D3671" s="4" t="s">
        <v>7253</v>
      </c>
    </row>
    <row r="3672" spans="1:4">
      <c r="A3672" s="4">
        <v>3670</v>
      </c>
      <c r="B3672" s="4" t="s">
        <v>1568</v>
      </c>
      <c r="C3672" s="4" t="s">
        <v>7254</v>
      </c>
      <c r="D3672" s="4" t="s">
        <v>7255</v>
      </c>
    </row>
    <row r="3673" spans="1:4">
      <c r="A3673" s="4">
        <v>3671</v>
      </c>
      <c r="B3673" s="4" t="s">
        <v>1568</v>
      </c>
      <c r="C3673" s="4" t="s">
        <v>7256</v>
      </c>
      <c r="D3673" s="4" t="s">
        <v>7257</v>
      </c>
    </row>
    <row r="3674" spans="1:4">
      <c r="A3674" s="4">
        <v>3672</v>
      </c>
      <c r="B3674" s="4" t="s">
        <v>1568</v>
      </c>
      <c r="C3674" s="4" t="s">
        <v>7258</v>
      </c>
      <c r="D3674" s="4" t="s">
        <v>7259</v>
      </c>
    </row>
    <row r="3675" spans="1:4">
      <c r="A3675" s="4">
        <v>3673</v>
      </c>
      <c r="B3675" s="4" t="s">
        <v>1568</v>
      </c>
      <c r="C3675" s="4" t="s">
        <v>7260</v>
      </c>
      <c r="D3675" s="4" t="s">
        <v>7261</v>
      </c>
    </row>
    <row r="3676" spans="1:4">
      <c r="A3676" s="4">
        <v>3674</v>
      </c>
      <c r="B3676" s="4" t="s">
        <v>1568</v>
      </c>
      <c r="C3676" s="4" t="s">
        <v>7262</v>
      </c>
      <c r="D3676" s="4" t="s">
        <v>7263</v>
      </c>
    </row>
    <row r="3677" spans="1:4">
      <c r="A3677" s="4">
        <v>3675</v>
      </c>
      <c r="B3677" s="4" t="s">
        <v>1568</v>
      </c>
      <c r="C3677" s="4" t="s">
        <v>7264</v>
      </c>
      <c r="D3677" s="4" t="s">
        <v>7265</v>
      </c>
    </row>
    <row r="3678" spans="1:4">
      <c r="A3678" s="4">
        <v>3676</v>
      </c>
      <c r="B3678" s="4" t="s">
        <v>1568</v>
      </c>
      <c r="C3678" s="4" t="s">
        <v>7266</v>
      </c>
      <c r="D3678" s="4" t="s">
        <v>7267</v>
      </c>
    </row>
    <row r="3679" spans="1:4">
      <c r="A3679" s="4">
        <v>3677</v>
      </c>
      <c r="B3679" s="4" t="s">
        <v>1568</v>
      </c>
      <c r="C3679" s="4" t="s">
        <v>7268</v>
      </c>
      <c r="D3679" s="4" t="s">
        <v>7269</v>
      </c>
    </row>
    <row r="3680" spans="1:4">
      <c r="A3680" s="4">
        <v>3678</v>
      </c>
      <c r="B3680" s="4" t="s">
        <v>1568</v>
      </c>
      <c r="C3680" s="4" t="s">
        <v>7270</v>
      </c>
      <c r="D3680" s="4" t="s">
        <v>2577</v>
      </c>
    </row>
    <row r="3681" spans="1:4">
      <c r="A3681" s="4">
        <v>3679</v>
      </c>
      <c r="B3681" s="4" t="s">
        <v>1568</v>
      </c>
      <c r="C3681" s="4" t="s">
        <v>7271</v>
      </c>
      <c r="D3681" s="4" t="s">
        <v>7272</v>
      </c>
    </row>
    <row r="3682" spans="1:4">
      <c r="A3682" s="4">
        <v>3680</v>
      </c>
      <c r="B3682" s="4" t="s">
        <v>1568</v>
      </c>
      <c r="C3682" s="4" t="s">
        <v>7273</v>
      </c>
      <c r="D3682" s="4" t="s">
        <v>7274</v>
      </c>
    </row>
    <row r="3683" spans="1:4">
      <c r="A3683" s="4">
        <v>3681</v>
      </c>
      <c r="B3683" s="4" t="s">
        <v>1568</v>
      </c>
      <c r="C3683" s="4" t="s">
        <v>7275</v>
      </c>
      <c r="D3683" s="4" t="s">
        <v>7276</v>
      </c>
    </row>
    <row r="3684" spans="1:4">
      <c r="A3684" s="4">
        <v>3682</v>
      </c>
      <c r="B3684" s="4" t="s">
        <v>1568</v>
      </c>
      <c r="C3684" s="4" t="s">
        <v>7277</v>
      </c>
      <c r="D3684" s="4" t="s">
        <v>7278</v>
      </c>
    </row>
    <row r="3685" spans="1:4">
      <c r="A3685" s="4">
        <v>3683</v>
      </c>
      <c r="B3685" s="4" t="s">
        <v>1568</v>
      </c>
      <c r="C3685" s="4" t="s">
        <v>7279</v>
      </c>
      <c r="D3685" s="4" t="s">
        <v>7280</v>
      </c>
    </row>
    <row r="3686" spans="1:4">
      <c r="A3686" s="4">
        <v>3684</v>
      </c>
      <c r="B3686" s="4" t="s">
        <v>1568</v>
      </c>
      <c r="C3686" s="4" t="s">
        <v>7281</v>
      </c>
      <c r="D3686" s="4" t="s">
        <v>7282</v>
      </c>
    </row>
    <row r="3687" spans="1:4">
      <c r="A3687" s="4">
        <v>3685</v>
      </c>
      <c r="B3687" s="4" t="s">
        <v>1568</v>
      </c>
      <c r="C3687" s="4" t="s">
        <v>7283</v>
      </c>
      <c r="D3687" s="4" t="s">
        <v>7284</v>
      </c>
    </row>
    <row r="3688" spans="1:4">
      <c r="A3688" s="4">
        <v>3686</v>
      </c>
      <c r="B3688" s="4" t="s">
        <v>1568</v>
      </c>
      <c r="C3688" s="4" t="s">
        <v>7285</v>
      </c>
      <c r="D3688" s="4" t="s">
        <v>7286</v>
      </c>
    </row>
    <row r="3689" spans="1:4">
      <c r="A3689" s="4">
        <v>3687</v>
      </c>
      <c r="B3689" s="4" t="s">
        <v>1568</v>
      </c>
      <c r="C3689" s="4" t="s">
        <v>7287</v>
      </c>
      <c r="D3689" s="4" t="s">
        <v>7288</v>
      </c>
    </row>
    <row r="3690" spans="1:4">
      <c r="A3690" s="4">
        <v>3688</v>
      </c>
      <c r="B3690" s="4" t="s">
        <v>1568</v>
      </c>
      <c r="C3690" s="4" t="s">
        <v>7289</v>
      </c>
      <c r="D3690" s="4" t="s">
        <v>7290</v>
      </c>
    </row>
    <row r="3691" spans="1:4">
      <c r="A3691" s="4">
        <v>3689</v>
      </c>
      <c r="B3691" s="4" t="s">
        <v>1568</v>
      </c>
      <c r="C3691" s="4" t="s">
        <v>7291</v>
      </c>
      <c r="D3691" s="4" t="s">
        <v>7292</v>
      </c>
    </row>
    <row r="3692" spans="1:4">
      <c r="A3692" s="4">
        <v>3690</v>
      </c>
      <c r="B3692" s="4" t="s">
        <v>1568</v>
      </c>
      <c r="C3692" s="4" t="s">
        <v>7293</v>
      </c>
      <c r="D3692" s="4" t="s">
        <v>7294</v>
      </c>
    </row>
    <row r="3693" spans="1:4">
      <c r="A3693" s="4">
        <v>3691</v>
      </c>
      <c r="B3693" s="4" t="s">
        <v>1568</v>
      </c>
      <c r="C3693" s="4" t="s">
        <v>7295</v>
      </c>
      <c r="D3693" s="4" t="s">
        <v>7296</v>
      </c>
    </row>
    <row r="3694" spans="1:4">
      <c r="A3694" s="4">
        <v>3692</v>
      </c>
      <c r="B3694" s="4" t="s">
        <v>1568</v>
      </c>
      <c r="C3694" s="4" t="s">
        <v>7297</v>
      </c>
      <c r="D3694" s="4" t="s">
        <v>7298</v>
      </c>
    </row>
    <row r="3695" spans="1:4">
      <c r="A3695" s="4">
        <v>3693</v>
      </c>
      <c r="B3695" s="4" t="s">
        <v>1568</v>
      </c>
      <c r="C3695" s="4" t="s">
        <v>7299</v>
      </c>
      <c r="D3695" s="4" t="s">
        <v>7300</v>
      </c>
    </row>
    <row r="3696" spans="1:4">
      <c r="A3696" s="4">
        <v>3694</v>
      </c>
      <c r="B3696" s="4" t="s">
        <v>1568</v>
      </c>
      <c r="C3696" s="4" t="s">
        <v>7301</v>
      </c>
      <c r="D3696" s="4" t="s">
        <v>7302</v>
      </c>
    </row>
    <row r="3697" spans="1:4">
      <c r="A3697" s="4">
        <v>3695</v>
      </c>
      <c r="B3697" s="4" t="s">
        <v>1568</v>
      </c>
      <c r="C3697" s="4" t="s">
        <v>7303</v>
      </c>
      <c r="D3697" s="4" t="s">
        <v>7304</v>
      </c>
    </row>
    <row r="3698" spans="1:4">
      <c r="A3698" s="4">
        <v>3696</v>
      </c>
      <c r="B3698" s="4" t="s">
        <v>1568</v>
      </c>
      <c r="C3698" s="4" t="s">
        <v>7305</v>
      </c>
      <c r="D3698" s="4" t="s">
        <v>7306</v>
      </c>
    </row>
    <row r="3699" spans="1:4">
      <c r="A3699" s="4">
        <v>3697</v>
      </c>
      <c r="B3699" s="4" t="s">
        <v>1568</v>
      </c>
      <c r="C3699" s="4" t="s">
        <v>7307</v>
      </c>
      <c r="D3699" s="4" t="s">
        <v>7308</v>
      </c>
    </row>
    <row r="3700" spans="1:4">
      <c r="A3700" s="4">
        <v>3698</v>
      </c>
      <c r="B3700" s="4" t="s">
        <v>1568</v>
      </c>
      <c r="C3700" s="4" t="s">
        <v>7309</v>
      </c>
      <c r="D3700" s="4" t="s">
        <v>7310</v>
      </c>
    </row>
    <row r="3701" spans="1:4">
      <c r="A3701" s="4">
        <v>3699</v>
      </c>
      <c r="B3701" s="4" t="s">
        <v>1568</v>
      </c>
      <c r="C3701" s="4" t="s">
        <v>7311</v>
      </c>
      <c r="D3701" s="4" t="s">
        <v>7312</v>
      </c>
    </row>
    <row r="3702" spans="1:4">
      <c r="A3702" s="4">
        <v>3700</v>
      </c>
      <c r="B3702" s="4" t="s">
        <v>1568</v>
      </c>
      <c r="C3702" s="4" t="s">
        <v>7313</v>
      </c>
      <c r="D3702" s="4" t="s">
        <v>2835</v>
      </c>
    </row>
    <row r="3703" spans="1:4">
      <c r="A3703" s="4">
        <v>3701</v>
      </c>
      <c r="B3703" s="4" t="s">
        <v>1568</v>
      </c>
      <c r="C3703" s="4" t="s">
        <v>7314</v>
      </c>
      <c r="D3703" s="4" t="s">
        <v>7315</v>
      </c>
    </row>
    <row r="3704" spans="1:4">
      <c r="A3704" s="4">
        <v>3702</v>
      </c>
      <c r="B3704" s="4" t="s">
        <v>1568</v>
      </c>
      <c r="C3704" s="4" t="s">
        <v>7316</v>
      </c>
      <c r="D3704" s="4" t="s">
        <v>7317</v>
      </c>
    </row>
    <row r="3705" spans="1:4">
      <c r="A3705" s="4">
        <v>3703</v>
      </c>
      <c r="B3705" s="4" t="s">
        <v>1568</v>
      </c>
      <c r="C3705" s="4" t="s">
        <v>7318</v>
      </c>
      <c r="D3705" s="4" t="s">
        <v>7319</v>
      </c>
    </row>
    <row r="3706" spans="1:4">
      <c r="A3706" s="4">
        <v>3704</v>
      </c>
      <c r="B3706" s="4" t="s">
        <v>1568</v>
      </c>
      <c r="C3706" s="4" t="s">
        <v>7320</v>
      </c>
      <c r="D3706" s="4" t="s">
        <v>7321</v>
      </c>
    </row>
    <row r="3707" spans="1:4">
      <c r="A3707" s="4">
        <v>3705</v>
      </c>
      <c r="B3707" s="4" t="s">
        <v>1568</v>
      </c>
      <c r="C3707" s="4" t="s">
        <v>7322</v>
      </c>
      <c r="D3707" s="4" t="s">
        <v>7323</v>
      </c>
    </row>
    <row r="3708" spans="1:4">
      <c r="A3708" s="4">
        <v>3706</v>
      </c>
      <c r="B3708" s="4" t="s">
        <v>1568</v>
      </c>
      <c r="C3708" s="4" t="s">
        <v>7324</v>
      </c>
      <c r="D3708" s="4" t="s">
        <v>7325</v>
      </c>
    </row>
    <row r="3709" spans="1:4">
      <c r="A3709" s="4">
        <v>3707</v>
      </c>
      <c r="B3709" s="4" t="s">
        <v>1568</v>
      </c>
      <c r="C3709" s="4" t="s">
        <v>7326</v>
      </c>
      <c r="D3709" s="4" t="s">
        <v>7327</v>
      </c>
    </row>
    <row r="3710" spans="1:4">
      <c r="A3710" s="4">
        <v>3708</v>
      </c>
      <c r="B3710" s="4" t="s">
        <v>1568</v>
      </c>
      <c r="C3710" s="4" t="s">
        <v>7328</v>
      </c>
      <c r="D3710" s="4" t="s">
        <v>7329</v>
      </c>
    </row>
    <row r="3711" spans="1:4">
      <c r="A3711" s="4">
        <v>3709</v>
      </c>
      <c r="B3711" s="4" t="s">
        <v>1568</v>
      </c>
      <c r="C3711" s="4" t="s">
        <v>7330</v>
      </c>
      <c r="D3711" s="4" t="s">
        <v>1888</v>
      </c>
    </row>
    <row r="3712" spans="1:4">
      <c r="A3712" s="4">
        <v>3710</v>
      </c>
      <c r="B3712" s="4" t="s">
        <v>1568</v>
      </c>
      <c r="C3712" s="4" t="s">
        <v>7331</v>
      </c>
      <c r="D3712" s="4" t="s">
        <v>7332</v>
      </c>
    </row>
    <row r="3713" spans="1:4">
      <c r="A3713" s="4">
        <v>3711</v>
      </c>
      <c r="B3713" s="4" t="s">
        <v>1568</v>
      </c>
      <c r="C3713" s="4" t="s">
        <v>7333</v>
      </c>
      <c r="D3713" s="4" t="s">
        <v>7334</v>
      </c>
    </row>
    <row r="3714" spans="1:4">
      <c r="A3714" s="4">
        <v>3712</v>
      </c>
      <c r="B3714" s="4" t="s">
        <v>1568</v>
      </c>
      <c r="C3714" s="4" t="s">
        <v>7335</v>
      </c>
      <c r="D3714" s="4" t="s">
        <v>7336</v>
      </c>
    </row>
    <row r="3715" spans="1:4">
      <c r="A3715" s="4">
        <v>3713</v>
      </c>
      <c r="B3715" s="4" t="s">
        <v>1568</v>
      </c>
      <c r="C3715" s="4" t="s">
        <v>7337</v>
      </c>
      <c r="D3715" s="4" t="s">
        <v>7338</v>
      </c>
    </row>
    <row r="3716" spans="1:4">
      <c r="A3716" s="4">
        <v>3714</v>
      </c>
      <c r="B3716" s="4" t="s">
        <v>1568</v>
      </c>
      <c r="C3716" s="4" t="s">
        <v>7339</v>
      </c>
      <c r="D3716" s="4" t="s">
        <v>7340</v>
      </c>
    </row>
    <row r="3717" spans="1:4">
      <c r="A3717" s="4">
        <v>3715</v>
      </c>
      <c r="B3717" s="4" t="s">
        <v>1568</v>
      </c>
      <c r="C3717" s="4" t="s">
        <v>7341</v>
      </c>
      <c r="D3717" s="4" t="s">
        <v>7342</v>
      </c>
    </row>
    <row r="3718" spans="1:4">
      <c r="A3718" s="4">
        <v>3716</v>
      </c>
      <c r="B3718" s="4" t="s">
        <v>1568</v>
      </c>
      <c r="C3718" s="4" t="s">
        <v>7343</v>
      </c>
      <c r="D3718" s="4" t="s">
        <v>7344</v>
      </c>
    </row>
    <row r="3719" spans="1:4">
      <c r="A3719" s="4">
        <v>3717</v>
      </c>
      <c r="B3719" s="4" t="s">
        <v>1568</v>
      </c>
      <c r="C3719" s="4" t="s">
        <v>7345</v>
      </c>
      <c r="D3719" s="4" t="s">
        <v>7346</v>
      </c>
    </row>
    <row r="3720" spans="1:4">
      <c r="A3720" s="4">
        <v>3718</v>
      </c>
      <c r="B3720" s="4" t="s">
        <v>1568</v>
      </c>
      <c r="C3720" s="4" t="s">
        <v>7347</v>
      </c>
      <c r="D3720" s="4" t="s">
        <v>7348</v>
      </c>
    </row>
    <row r="3721" spans="1:4">
      <c r="A3721" s="4">
        <v>3719</v>
      </c>
      <c r="B3721" s="4" t="s">
        <v>1568</v>
      </c>
      <c r="C3721" s="4" t="s">
        <v>7349</v>
      </c>
      <c r="D3721" s="4" t="s">
        <v>7350</v>
      </c>
    </row>
    <row r="3722" spans="1:4">
      <c r="A3722" s="4">
        <v>3720</v>
      </c>
      <c r="B3722" s="4" t="s">
        <v>1568</v>
      </c>
      <c r="C3722" s="4" t="s">
        <v>7351</v>
      </c>
      <c r="D3722" s="4" t="s">
        <v>7352</v>
      </c>
    </row>
    <row r="3723" spans="1:4">
      <c r="A3723" s="4">
        <v>3721</v>
      </c>
      <c r="B3723" s="4" t="s">
        <v>1568</v>
      </c>
      <c r="C3723" s="4" t="s">
        <v>7353</v>
      </c>
      <c r="D3723" s="4" t="s">
        <v>7354</v>
      </c>
    </row>
    <row r="3724" spans="1:4">
      <c r="A3724" s="4">
        <v>3722</v>
      </c>
      <c r="B3724" s="4" t="s">
        <v>1568</v>
      </c>
      <c r="C3724" s="4" t="s">
        <v>7355</v>
      </c>
      <c r="D3724" s="4" t="s">
        <v>7356</v>
      </c>
    </row>
    <row r="3725" spans="1:4">
      <c r="A3725" s="4">
        <v>3723</v>
      </c>
      <c r="B3725" s="4" t="s">
        <v>1568</v>
      </c>
      <c r="C3725" s="4" t="s">
        <v>7357</v>
      </c>
      <c r="D3725" s="4" t="s">
        <v>7358</v>
      </c>
    </row>
    <row r="3726" spans="1:4">
      <c r="A3726" s="4">
        <v>3724</v>
      </c>
      <c r="B3726" s="4" t="s">
        <v>1568</v>
      </c>
      <c r="C3726" s="4" t="s">
        <v>7359</v>
      </c>
      <c r="D3726" s="4" t="s">
        <v>7360</v>
      </c>
    </row>
    <row r="3727" spans="1:4">
      <c r="A3727" s="4">
        <v>3725</v>
      </c>
      <c r="B3727" s="4" t="s">
        <v>1568</v>
      </c>
      <c r="C3727" s="4" t="s">
        <v>7361</v>
      </c>
      <c r="D3727" s="4" t="s">
        <v>7362</v>
      </c>
    </row>
    <row r="3728" spans="1:4">
      <c r="A3728" s="4">
        <v>3726</v>
      </c>
      <c r="B3728" s="4" t="s">
        <v>1568</v>
      </c>
      <c r="C3728" s="4" t="s">
        <v>7363</v>
      </c>
      <c r="D3728" s="4" t="s">
        <v>7364</v>
      </c>
    </row>
    <row r="3729" spans="1:4">
      <c r="A3729" s="4">
        <v>3727</v>
      </c>
      <c r="B3729" s="4" t="s">
        <v>1568</v>
      </c>
      <c r="C3729" s="4" t="s">
        <v>7365</v>
      </c>
      <c r="D3729" s="4" t="s">
        <v>7366</v>
      </c>
    </row>
    <row r="3730" spans="1:4">
      <c r="A3730" s="4">
        <v>3728</v>
      </c>
      <c r="B3730" s="4" t="s">
        <v>1568</v>
      </c>
      <c r="C3730" s="4" t="s">
        <v>7367</v>
      </c>
      <c r="D3730" s="4" t="s">
        <v>7368</v>
      </c>
    </row>
    <row r="3731" spans="1:4">
      <c r="A3731" s="4">
        <v>3729</v>
      </c>
      <c r="B3731" s="4" t="s">
        <v>1568</v>
      </c>
      <c r="C3731" s="4" t="s">
        <v>7369</v>
      </c>
      <c r="D3731" s="4" t="s">
        <v>7370</v>
      </c>
    </row>
    <row r="3732" spans="1:4">
      <c r="A3732" s="4">
        <v>3730</v>
      </c>
      <c r="B3732" s="4" t="s">
        <v>1568</v>
      </c>
      <c r="C3732" s="4" t="s">
        <v>7371</v>
      </c>
      <c r="D3732" s="4" t="s">
        <v>7372</v>
      </c>
    </row>
    <row r="3733" spans="1:4">
      <c r="A3733" s="4">
        <v>3731</v>
      </c>
      <c r="B3733" s="4" t="s">
        <v>1568</v>
      </c>
      <c r="C3733" s="4" t="s">
        <v>7373</v>
      </c>
      <c r="D3733" s="4" t="s">
        <v>7374</v>
      </c>
    </row>
    <row r="3734" spans="1:4">
      <c r="A3734" s="4">
        <v>3732</v>
      </c>
      <c r="B3734" s="4" t="s">
        <v>1568</v>
      </c>
      <c r="C3734" s="4" t="s">
        <v>7375</v>
      </c>
      <c r="D3734" s="4" t="s">
        <v>7376</v>
      </c>
    </row>
    <row r="3735" spans="1:4">
      <c r="A3735" s="4">
        <v>3733</v>
      </c>
      <c r="B3735" s="4" t="s">
        <v>1568</v>
      </c>
      <c r="C3735" s="4" t="s">
        <v>7377</v>
      </c>
      <c r="D3735" s="4" t="s">
        <v>7378</v>
      </c>
    </row>
    <row r="3736" spans="1:4">
      <c r="A3736" s="4">
        <v>3734</v>
      </c>
      <c r="B3736" s="4" t="s">
        <v>1568</v>
      </c>
      <c r="C3736" s="4" t="s">
        <v>7379</v>
      </c>
      <c r="D3736" s="4" t="s">
        <v>7380</v>
      </c>
    </row>
    <row r="3737" spans="1:4">
      <c r="A3737" s="4">
        <v>3735</v>
      </c>
      <c r="B3737" s="4" t="s">
        <v>1568</v>
      </c>
      <c r="C3737" s="4" t="s">
        <v>7381</v>
      </c>
      <c r="D3737" s="4" t="s">
        <v>7382</v>
      </c>
    </row>
    <row r="3738" spans="1:4">
      <c r="A3738" s="4">
        <v>3736</v>
      </c>
      <c r="B3738" s="4" t="s">
        <v>1568</v>
      </c>
      <c r="C3738" s="4" t="s">
        <v>7383</v>
      </c>
      <c r="D3738" s="4" t="s">
        <v>7384</v>
      </c>
    </row>
    <row r="3739" spans="1:4">
      <c r="A3739" s="4">
        <v>3737</v>
      </c>
      <c r="B3739" s="4" t="s">
        <v>1568</v>
      </c>
      <c r="C3739" s="4" t="s">
        <v>7385</v>
      </c>
      <c r="D3739" s="4" t="s">
        <v>7386</v>
      </c>
    </row>
    <row r="3740" spans="1:4">
      <c r="A3740" s="4">
        <v>3738</v>
      </c>
      <c r="B3740" s="4" t="s">
        <v>1568</v>
      </c>
      <c r="C3740" s="4" t="s">
        <v>7387</v>
      </c>
      <c r="D3740" s="4" t="s">
        <v>7388</v>
      </c>
    </row>
    <row r="3741" spans="1:4">
      <c r="A3741" s="4">
        <v>3739</v>
      </c>
      <c r="B3741" s="4" t="s">
        <v>1568</v>
      </c>
      <c r="C3741" s="4" t="s">
        <v>7389</v>
      </c>
      <c r="D3741" s="4" t="s">
        <v>2601</v>
      </c>
    </row>
    <row r="3742" spans="1:4">
      <c r="A3742" s="4">
        <v>3740</v>
      </c>
      <c r="B3742" s="4" t="s">
        <v>1568</v>
      </c>
      <c r="C3742" s="4" t="s">
        <v>7390</v>
      </c>
      <c r="D3742" s="4" t="s">
        <v>7391</v>
      </c>
    </row>
    <row r="3743" spans="1:4">
      <c r="A3743" s="4">
        <v>3741</v>
      </c>
      <c r="B3743" s="4" t="s">
        <v>1568</v>
      </c>
      <c r="C3743" s="4" t="s">
        <v>7392</v>
      </c>
      <c r="D3743" s="4" t="s">
        <v>7393</v>
      </c>
    </row>
    <row r="3744" spans="1:4">
      <c r="A3744" s="4">
        <v>3742</v>
      </c>
      <c r="B3744" s="4" t="s">
        <v>1568</v>
      </c>
      <c r="C3744" s="4" t="s">
        <v>7394</v>
      </c>
      <c r="D3744" s="4" t="s">
        <v>7395</v>
      </c>
    </row>
    <row r="3745" spans="1:4">
      <c r="A3745" s="4">
        <v>3743</v>
      </c>
      <c r="B3745" s="4" t="s">
        <v>1568</v>
      </c>
      <c r="C3745" s="4" t="s">
        <v>7396</v>
      </c>
      <c r="D3745" s="4" t="s">
        <v>7397</v>
      </c>
    </row>
    <row r="3746" spans="1:4">
      <c r="A3746" s="4">
        <v>3744</v>
      </c>
      <c r="B3746" s="4" t="s">
        <v>1568</v>
      </c>
      <c r="C3746" s="4" t="s">
        <v>7398</v>
      </c>
      <c r="D3746" s="4" t="s">
        <v>7399</v>
      </c>
    </row>
    <row r="3747" spans="1:4">
      <c r="A3747" s="4">
        <v>3745</v>
      </c>
      <c r="B3747" s="4" t="s">
        <v>1568</v>
      </c>
      <c r="C3747" s="4" t="s">
        <v>7400</v>
      </c>
      <c r="D3747" s="4" t="s">
        <v>7401</v>
      </c>
    </row>
    <row r="3748" spans="1:4">
      <c r="A3748" s="4">
        <v>3746</v>
      </c>
      <c r="B3748" s="4" t="s">
        <v>1568</v>
      </c>
      <c r="C3748" s="4" t="s">
        <v>7402</v>
      </c>
      <c r="D3748" s="4" t="s">
        <v>2601</v>
      </c>
    </row>
    <row r="3749" spans="1:4">
      <c r="A3749" s="4">
        <v>3747</v>
      </c>
      <c r="B3749" s="4" t="s">
        <v>1568</v>
      </c>
      <c r="C3749" s="4" t="s">
        <v>7403</v>
      </c>
      <c r="D3749" s="4" t="s">
        <v>7404</v>
      </c>
    </row>
    <row r="3750" spans="1:4">
      <c r="A3750" s="4">
        <v>3748</v>
      </c>
      <c r="B3750" s="4" t="s">
        <v>1568</v>
      </c>
      <c r="C3750" s="4" t="s">
        <v>7405</v>
      </c>
      <c r="D3750" s="4" t="s">
        <v>7406</v>
      </c>
    </row>
    <row r="3751" spans="1:4">
      <c r="A3751" s="4">
        <v>3749</v>
      </c>
      <c r="B3751" s="4" t="s">
        <v>1568</v>
      </c>
      <c r="C3751" s="4" t="s">
        <v>7407</v>
      </c>
      <c r="D3751" s="4" t="s">
        <v>7408</v>
      </c>
    </row>
    <row r="3752" spans="1:4">
      <c r="A3752" s="4">
        <v>3750</v>
      </c>
      <c r="B3752" s="4" t="s">
        <v>1568</v>
      </c>
      <c r="C3752" s="4" t="s">
        <v>7409</v>
      </c>
      <c r="D3752" s="4" t="s">
        <v>7410</v>
      </c>
    </row>
    <row r="3753" spans="1:4">
      <c r="A3753" s="4">
        <v>3751</v>
      </c>
      <c r="B3753" s="4" t="s">
        <v>1568</v>
      </c>
      <c r="C3753" s="4" t="s">
        <v>7411</v>
      </c>
      <c r="D3753" s="4" t="s">
        <v>7412</v>
      </c>
    </row>
    <row r="3754" spans="1:4">
      <c r="A3754" s="4">
        <v>3752</v>
      </c>
      <c r="B3754" s="4" t="s">
        <v>1568</v>
      </c>
      <c r="C3754" s="4" t="s">
        <v>7413</v>
      </c>
      <c r="D3754" s="4" t="s">
        <v>5587</v>
      </c>
    </row>
    <row r="3755" spans="1:4">
      <c r="A3755" s="4">
        <v>3753</v>
      </c>
      <c r="B3755" s="4" t="s">
        <v>1568</v>
      </c>
      <c r="C3755" s="4" t="s">
        <v>7414</v>
      </c>
      <c r="D3755" s="4" t="s">
        <v>7415</v>
      </c>
    </row>
    <row r="3756" spans="1:4">
      <c r="A3756" s="4">
        <v>3754</v>
      </c>
      <c r="B3756" s="4" t="s">
        <v>1568</v>
      </c>
      <c r="C3756" s="4" t="s">
        <v>7416</v>
      </c>
      <c r="D3756" s="4" t="s">
        <v>7417</v>
      </c>
    </row>
    <row r="3757" spans="1:4">
      <c r="A3757" s="4">
        <v>3755</v>
      </c>
      <c r="B3757" s="4" t="s">
        <v>1568</v>
      </c>
      <c r="C3757" s="4" t="s">
        <v>7418</v>
      </c>
      <c r="D3757" s="4" t="s">
        <v>7419</v>
      </c>
    </row>
    <row r="3758" spans="1:4">
      <c r="A3758" s="4">
        <v>3756</v>
      </c>
      <c r="B3758" s="4" t="s">
        <v>1568</v>
      </c>
      <c r="C3758" s="4" t="s">
        <v>7420</v>
      </c>
      <c r="D3758" s="4" t="s">
        <v>7421</v>
      </c>
    </row>
    <row r="3759" spans="1:4">
      <c r="A3759" s="4">
        <v>3757</v>
      </c>
      <c r="B3759" s="4" t="s">
        <v>1568</v>
      </c>
      <c r="C3759" s="4" t="s">
        <v>7422</v>
      </c>
      <c r="D3759" s="4" t="s">
        <v>7423</v>
      </c>
    </row>
    <row r="3760" spans="1:4">
      <c r="A3760" s="4">
        <v>3758</v>
      </c>
      <c r="B3760" s="4" t="s">
        <v>1568</v>
      </c>
      <c r="C3760" s="4" t="s">
        <v>7424</v>
      </c>
      <c r="D3760" s="4" t="s">
        <v>7425</v>
      </c>
    </row>
    <row r="3761" spans="1:4">
      <c r="A3761" s="4">
        <v>3759</v>
      </c>
      <c r="B3761" s="4" t="s">
        <v>1568</v>
      </c>
      <c r="C3761" s="4" t="s">
        <v>7426</v>
      </c>
      <c r="D3761" s="4" t="s">
        <v>7427</v>
      </c>
    </row>
    <row r="3762" spans="1:4">
      <c r="A3762" s="4">
        <v>3760</v>
      </c>
      <c r="B3762" s="4" t="s">
        <v>1568</v>
      </c>
      <c r="C3762" s="4" t="s">
        <v>7428</v>
      </c>
      <c r="D3762" s="4" t="s">
        <v>7429</v>
      </c>
    </row>
    <row r="3763" spans="1:4">
      <c r="A3763" s="4">
        <v>3761</v>
      </c>
      <c r="B3763" s="4" t="s">
        <v>1568</v>
      </c>
      <c r="C3763" s="4" t="s">
        <v>7430</v>
      </c>
      <c r="D3763" s="4" t="s">
        <v>7431</v>
      </c>
    </row>
    <row r="3764" spans="1:4">
      <c r="A3764" s="4">
        <v>3762</v>
      </c>
      <c r="B3764" s="4" t="s">
        <v>1568</v>
      </c>
      <c r="C3764" s="4" t="s">
        <v>7432</v>
      </c>
      <c r="D3764" s="4" t="s">
        <v>7433</v>
      </c>
    </row>
    <row r="3765" spans="1:4">
      <c r="A3765" s="4">
        <v>3763</v>
      </c>
      <c r="B3765" s="4" t="s">
        <v>1568</v>
      </c>
      <c r="C3765" s="4" t="s">
        <v>7434</v>
      </c>
      <c r="D3765" s="4" t="s">
        <v>7435</v>
      </c>
    </row>
    <row r="3766" spans="1:4">
      <c r="A3766" s="4">
        <v>3764</v>
      </c>
      <c r="B3766" s="4" t="s">
        <v>1568</v>
      </c>
      <c r="C3766" s="4" t="s">
        <v>7436</v>
      </c>
      <c r="D3766" s="4" t="s">
        <v>7437</v>
      </c>
    </row>
    <row r="3767" spans="1:4">
      <c r="A3767" s="4">
        <v>3765</v>
      </c>
      <c r="B3767" s="4" t="s">
        <v>1568</v>
      </c>
      <c r="C3767" s="4" t="s">
        <v>7438</v>
      </c>
      <c r="D3767" s="4" t="s">
        <v>7439</v>
      </c>
    </row>
    <row r="3768" spans="1:4">
      <c r="A3768" s="4">
        <v>3766</v>
      </c>
      <c r="B3768" s="4" t="s">
        <v>1568</v>
      </c>
      <c r="C3768" s="4" t="s">
        <v>7440</v>
      </c>
      <c r="D3768" s="4" t="s">
        <v>7441</v>
      </c>
    </row>
    <row r="3769" spans="1:4">
      <c r="A3769" s="4">
        <v>3767</v>
      </c>
      <c r="B3769" s="4" t="s">
        <v>1568</v>
      </c>
      <c r="C3769" s="4" t="s">
        <v>7442</v>
      </c>
      <c r="D3769" s="4" t="s">
        <v>7443</v>
      </c>
    </row>
    <row r="3770" spans="1:4">
      <c r="A3770" s="4">
        <v>3768</v>
      </c>
      <c r="B3770" s="4" t="s">
        <v>1568</v>
      </c>
      <c r="C3770" s="4" t="s">
        <v>7444</v>
      </c>
      <c r="D3770" s="4" t="s">
        <v>7445</v>
      </c>
    </row>
    <row r="3771" spans="1:4">
      <c r="A3771" s="4">
        <v>3769</v>
      </c>
      <c r="B3771" s="4" t="s">
        <v>1568</v>
      </c>
      <c r="C3771" s="4" t="s">
        <v>7446</v>
      </c>
      <c r="D3771" s="4" t="s">
        <v>7447</v>
      </c>
    </row>
    <row r="3772" spans="1:4">
      <c r="A3772" s="4">
        <v>3770</v>
      </c>
      <c r="B3772" s="4" t="s">
        <v>1568</v>
      </c>
      <c r="C3772" s="4" t="s">
        <v>7448</v>
      </c>
      <c r="D3772" s="4" t="s">
        <v>7449</v>
      </c>
    </row>
    <row r="3773" spans="1:4">
      <c r="A3773" s="4">
        <v>3771</v>
      </c>
      <c r="B3773" s="4" t="s">
        <v>1568</v>
      </c>
      <c r="C3773" s="4" t="s">
        <v>7450</v>
      </c>
      <c r="D3773" s="4" t="s">
        <v>7451</v>
      </c>
    </row>
    <row r="3774" spans="1:4">
      <c r="A3774" s="4">
        <v>3772</v>
      </c>
      <c r="B3774" s="4" t="s">
        <v>1568</v>
      </c>
      <c r="C3774" s="4" t="s">
        <v>7452</v>
      </c>
      <c r="D3774" s="4" t="s">
        <v>7453</v>
      </c>
    </row>
    <row r="3775" spans="1:4">
      <c r="A3775" s="4">
        <v>3773</v>
      </c>
      <c r="B3775" s="4" t="s">
        <v>1568</v>
      </c>
      <c r="C3775" s="4" t="s">
        <v>7454</v>
      </c>
      <c r="D3775" s="4" t="s">
        <v>7455</v>
      </c>
    </row>
    <row r="3776" spans="1:4">
      <c r="A3776" s="4">
        <v>3774</v>
      </c>
      <c r="B3776" s="4" t="s">
        <v>1568</v>
      </c>
      <c r="C3776" s="4" t="s">
        <v>7456</v>
      </c>
      <c r="D3776" s="4" t="s">
        <v>7457</v>
      </c>
    </row>
    <row r="3777" spans="1:4">
      <c r="A3777" s="4">
        <v>3775</v>
      </c>
      <c r="B3777" s="4" t="s">
        <v>1568</v>
      </c>
      <c r="C3777" s="4" t="s">
        <v>7458</v>
      </c>
      <c r="D3777" s="4" t="s">
        <v>7459</v>
      </c>
    </row>
    <row r="3778" spans="1:4">
      <c r="A3778" s="4">
        <v>3776</v>
      </c>
      <c r="B3778" s="4" t="s">
        <v>1568</v>
      </c>
      <c r="C3778" s="4" t="s">
        <v>7460</v>
      </c>
      <c r="D3778" s="4" t="s">
        <v>7461</v>
      </c>
    </row>
    <row r="3779" spans="1:4">
      <c r="A3779" s="4">
        <v>3777</v>
      </c>
      <c r="B3779" s="4" t="s">
        <v>1568</v>
      </c>
      <c r="C3779" s="4" t="s">
        <v>7462</v>
      </c>
      <c r="D3779" s="4" t="s">
        <v>7463</v>
      </c>
    </row>
    <row r="3780" spans="1:4">
      <c r="A3780" s="4">
        <v>3778</v>
      </c>
      <c r="B3780" s="4" t="s">
        <v>1568</v>
      </c>
      <c r="C3780" s="4" t="s">
        <v>7464</v>
      </c>
      <c r="D3780" s="4" t="s">
        <v>7070</v>
      </c>
    </row>
    <row r="3781" spans="1:4">
      <c r="A3781" s="4">
        <v>3779</v>
      </c>
      <c r="B3781" s="4" t="s">
        <v>1568</v>
      </c>
      <c r="C3781" s="4" t="s">
        <v>7465</v>
      </c>
      <c r="D3781" s="4" t="s">
        <v>7466</v>
      </c>
    </row>
    <row r="3782" spans="1:4">
      <c r="A3782" s="4">
        <v>3780</v>
      </c>
      <c r="B3782" s="4" t="s">
        <v>1568</v>
      </c>
      <c r="C3782" s="4" t="s">
        <v>7467</v>
      </c>
      <c r="D3782" s="4" t="s">
        <v>7468</v>
      </c>
    </row>
    <row r="3783" spans="1:4">
      <c r="A3783" s="4">
        <v>3781</v>
      </c>
      <c r="B3783" s="4" t="s">
        <v>1568</v>
      </c>
      <c r="C3783" s="4" t="s">
        <v>7469</v>
      </c>
      <c r="D3783" s="4" t="s">
        <v>7470</v>
      </c>
    </row>
    <row r="3784" spans="1:4">
      <c r="A3784" s="4">
        <v>3782</v>
      </c>
      <c r="B3784" s="4" t="s">
        <v>1568</v>
      </c>
      <c r="C3784" s="4" t="s">
        <v>7471</v>
      </c>
      <c r="D3784" s="4" t="s">
        <v>7472</v>
      </c>
    </row>
    <row r="3785" spans="1:4">
      <c r="A3785" s="4">
        <v>3783</v>
      </c>
      <c r="B3785" s="4" t="s">
        <v>1568</v>
      </c>
      <c r="C3785" s="4" t="s">
        <v>7473</v>
      </c>
      <c r="D3785" s="4" t="s">
        <v>7474</v>
      </c>
    </row>
    <row r="3786" spans="1:4">
      <c r="A3786" s="4">
        <v>3784</v>
      </c>
      <c r="B3786" s="4" t="s">
        <v>1568</v>
      </c>
      <c r="C3786" s="4" t="s">
        <v>7475</v>
      </c>
      <c r="D3786" s="4" t="s">
        <v>7476</v>
      </c>
    </row>
    <row r="3787" spans="1:4">
      <c r="A3787" s="4">
        <v>3785</v>
      </c>
      <c r="B3787" s="4" t="s">
        <v>1568</v>
      </c>
      <c r="C3787" s="4" t="s">
        <v>7477</v>
      </c>
      <c r="D3787" s="4" t="s">
        <v>7478</v>
      </c>
    </row>
    <row r="3788" spans="1:4">
      <c r="A3788" s="4">
        <v>3786</v>
      </c>
      <c r="B3788" s="4" t="s">
        <v>1568</v>
      </c>
      <c r="C3788" s="4" t="s">
        <v>7479</v>
      </c>
      <c r="D3788" s="4" t="s">
        <v>7480</v>
      </c>
    </row>
    <row r="3789" spans="1:4">
      <c r="A3789" s="4">
        <v>3787</v>
      </c>
      <c r="B3789" s="4" t="s">
        <v>1568</v>
      </c>
      <c r="C3789" s="4" t="s">
        <v>7481</v>
      </c>
      <c r="D3789" s="4" t="s">
        <v>7482</v>
      </c>
    </row>
    <row r="3790" spans="1:4">
      <c r="A3790" s="4">
        <v>3788</v>
      </c>
      <c r="B3790" s="4" t="s">
        <v>1568</v>
      </c>
      <c r="C3790" s="4" t="s">
        <v>7483</v>
      </c>
      <c r="D3790" s="4" t="s">
        <v>7484</v>
      </c>
    </row>
    <row r="3791" spans="1:4">
      <c r="A3791" s="4">
        <v>3789</v>
      </c>
      <c r="B3791" s="4" t="s">
        <v>1568</v>
      </c>
      <c r="C3791" s="4" t="s">
        <v>7485</v>
      </c>
      <c r="D3791" s="4" t="s">
        <v>7486</v>
      </c>
    </row>
    <row r="3792" spans="1:4">
      <c r="A3792" s="4">
        <v>3790</v>
      </c>
      <c r="B3792" s="4" t="s">
        <v>1568</v>
      </c>
      <c r="C3792" s="4" t="s">
        <v>7487</v>
      </c>
      <c r="D3792" s="4" t="s">
        <v>7488</v>
      </c>
    </row>
    <row r="3793" spans="1:4">
      <c r="A3793" s="4">
        <v>3791</v>
      </c>
      <c r="B3793" s="4" t="s">
        <v>1568</v>
      </c>
      <c r="C3793" s="4" t="s">
        <v>7489</v>
      </c>
      <c r="D3793" s="4" t="s">
        <v>7490</v>
      </c>
    </row>
    <row r="3794" spans="1:4">
      <c r="A3794" s="4">
        <v>3792</v>
      </c>
      <c r="B3794" s="4" t="s">
        <v>1568</v>
      </c>
      <c r="C3794" s="4" t="s">
        <v>7491</v>
      </c>
      <c r="D3794" s="4" t="s">
        <v>7492</v>
      </c>
    </row>
    <row r="3795" spans="1:4">
      <c r="A3795" s="4">
        <v>3793</v>
      </c>
      <c r="B3795" s="4" t="s">
        <v>1568</v>
      </c>
      <c r="C3795" s="4" t="s">
        <v>7493</v>
      </c>
      <c r="D3795" s="4" t="s">
        <v>7494</v>
      </c>
    </row>
    <row r="3796" spans="1:4">
      <c r="A3796" s="4">
        <v>3794</v>
      </c>
      <c r="B3796" s="4" t="s">
        <v>1568</v>
      </c>
      <c r="C3796" s="4" t="s">
        <v>7495</v>
      </c>
      <c r="D3796" s="4" t="s">
        <v>7496</v>
      </c>
    </row>
    <row r="3797" spans="1:4">
      <c r="A3797" s="4">
        <v>3795</v>
      </c>
      <c r="B3797" s="4" t="s">
        <v>1568</v>
      </c>
      <c r="C3797" s="4" t="s">
        <v>7497</v>
      </c>
      <c r="D3797" s="4" t="s">
        <v>7498</v>
      </c>
    </row>
    <row r="3798" spans="1:4">
      <c r="A3798" s="4">
        <v>3796</v>
      </c>
      <c r="B3798" s="4" t="s">
        <v>1568</v>
      </c>
      <c r="C3798" s="4" t="s">
        <v>7499</v>
      </c>
      <c r="D3798" s="4" t="s">
        <v>7500</v>
      </c>
    </row>
    <row r="3799" spans="1:4">
      <c r="A3799" s="4">
        <v>3797</v>
      </c>
      <c r="B3799" s="4" t="s">
        <v>1568</v>
      </c>
      <c r="C3799" s="4" t="s">
        <v>7501</v>
      </c>
      <c r="D3799" s="4" t="s">
        <v>7502</v>
      </c>
    </row>
    <row r="3800" spans="1:4">
      <c r="A3800" s="4">
        <v>3798</v>
      </c>
      <c r="B3800" s="4" t="s">
        <v>1568</v>
      </c>
      <c r="C3800" s="4" t="s">
        <v>7503</v>
      </c>
      <c r="D3800" s="4" t="s">
        <v>7504</v>
      </c>
    </row>
    <row r="3801" spans="1:4">
      <c r="A3801" s="4">
        <v>3799</v>
      </c>
      <c r="B3801" s="4" t="s">
        <v>1568</v>
      </c>
      <c r="C3801" s="4" t="s">
        <v>7505</v>
      </c>
      <c r="D3801" s="4" t="s">
        <v>7506</v>
      </c>
    </row>
    <row r="3802" spans="1:4">
      <c r="A3802" s="4">
        <v>3800</v>
      </c>
      <c r="B3802" s="4" t="s">
        <v>1568</v>
      </c>
      <c r="C3802" s="4" t="s">
        <v>7507</v>
      </c>
      <c r="D3802" s="4" t="s">
        <v>7508</v>
      </c>
    </row>
    <row r="3803" spans="1:4">
      <c r="A3803" s="4">
        <v>3801</v>
      </c>
      <c r="B3803" s="4" t="s">
        <v>1568</v>
      </c>
      <c r="C3803" s="4" t="s">
        <v>7509</v>
      </c>
      <c r="D3803" s="4" t="s">
        <v>7510</v>
      </c>
    </row>
    <row r="3804" spans="1:4">
      <c r="A3804" s="4">
        <v>3802</v>
      </c>
      <c r="B3804" s="4" t="s">
        <v>1568</v>
      </c>
      <c r="C3804" s="4" t="s">
        <v>7511</v>
      </c>
      <c r="D3804" s="4" t="s">
        <v>7512</v>
      </c>
    </row>
    <row r="3805" spans="1:4">
      <c r="A3805" s="4">
        <v>3803</v>
      </c>
      <c r="B3805" s="4" t="s">
        <v>1568</v>
      </c>
      <c r="C3805" s="4" t="s">
        <v>7513</v>
      </c>
      <c r="D3805" s="4" t="s">
        <v>6852</v>
      </c>
    </row>
    <row r="3806" spans="1:4">
      <c r="A3806" s="4">
        <v>3804</v>
      </c>
      <c r="B3806" s="4" t="s">
        <v>1568</v>
      </c>
      <c r="C3806" s="4" t="s">
        <v>7514</v>
      </c>
      <c r="D3806" s="4" t="s">
        <v>7515</v>
      </c>
    </row>
    <row r="3807" spans="1:4">
      <c r="A3807" s="4">
        <v>3805</v>
      </c>
      <c r="B3807" s="4" t="s">
        <v>1568</v>
      </c>
      <c r="C3807" s="4" t="s">
        <v>7516</v>
      </c>
      <c r="D3807" s="4" t="s">
        <v>7517</v>
      </c>
    </row>
    <row r="3808" spans="1:4">
      <c r="A3808" s="4">
        <v>3806</v>
      </c>
      <c r="B3808" s="4" t="s">
        <v>1568</v>
      </c>
      <c r="C3808" s="4" t="s">
        <v>7518</v>
      </c>
      <c r="D3808" s="4" t="s">
        <v>7519</v>
      </c>
    </row>
    <row r="3809" spans="1:4">
      <c r="A3809" s="4">
        <v>3807</v>
      </c>
      <c r="B3809" s="4" t="s">
        <v>1568</v>
      </c>
      <c r="C3809" s="4" t="s">
        <v>7520</v>
      </c>
      <c r="D3809" s="4" t="s">
        <v>7521</v>
      </c>
    </row>
    <row r="3810" spans="1:4">
      <c r="A3810" s="4">
        <v>3808</v>
      </c>
      <c r="B3810" s="4" t="s">
        <v>1568</v>
      </c>
      <c r="C3810" s="4" t="s">
        <v>7522</v>
      </c>
      <c r="D3810" s="4" t="s">
        <v>7523</v>
      </c>
    </row>
    <row r="3811" spans="1:4">
      <c r="A3811" s="4">
        <v>3809</v>
      </c>
      <c r="B3811" s="4" t="s">
        <v>1568</v>
      </c>
      <c r="C3811" s="4" t="s">
        <v>7524</v>
      </c>
      <c r="D3811" s="4" t="s">
        <v>7525</v>
      </c>
    </row>
    <row r="3812" spans="1:4">
      <c r="A3812" s="4">
        <v>3810</v>
      </c>
      <c r="B3812" s="4" t="s">
        <v>1568</v>
      </c>
      <c r="C3812" s="4" t="s">
        <v>7526</v>
      </c>
      <c r="D3812" s="4" t="s">
        <v>7527</v>
      </c>
    </row>
    <row r="3813" spans="1:4">
      <c r="A3813" s="4">
        <v>3811</v>
      </c>
      <c r="B3813" s="4" t="s">
        <v>1568</v>
      </c>
      <c r="C3813" s="4" t="s">
        <v>7528</v>
      </c>
      <c r="D3813" s="4" t="s">
        <v>7529</v>
      </c>
    </row>
    <row r="3814" spans="1:4">
      <c r="A3814" s="4">
        <v>3812</v>
      </c>
      <c r="B3814" s="4" t="s">
        <v>1568</v>
      </c>
      <c r="C3814" s="4" t="s">
        <v>7530</v>
      </c>
      <c r="D3814" s="4" t="s">
        <v>7531</v>
      </c>
    </row>
    <row r="3815" spans="1:4">
      <c r="A3815" s="4">
        <v>3813</v>
      </c>
      <c r="B3815" s="4" t="s">
        <v>1568</v>
      </c>
      <c r="C3815" s="4" t="s">
        <v>7532</v>
      </c>
      <c r="D3815" s="4" t="s">
        <v>7533</v>
      </c>
    </row>
    <row r="3816" spans="1:4">
      <c r="A3816" s="4">
        <v>3814</v>
      </c>
      <c r="B3816" s="4" t="s">
        <v>1568</v>
      </c>
      <c r="C3816" s="4" t="s">
        <v>7534</v>
      </c>
      <c r="D3816" s="4" t="s">
        <v>7535</v>
      </c>
    </row>
    <row r="3817" spans="1:4">
      <c r="A3817" s="4">
        <v>3815</v>
      </c>
      <c r="B3817" s="4" t="s">
        <v>1568</v>
      </c>
      <c r="C3817" s="4" t="s">
        <v>7536</v>
      </c>
      <c r="D3817" s="4" t="s">
        <v>7537</v>
      </c>
    </row>
    <row r="3818" spans="1:4">
      <c r="A3818" s="4">
        <v>3816</v>
      </c>
      <c r="B3818" s="4" t="s">
        <v>1568</v>
      </c>
      <c r="C3818" s="4" t="s">
        <v>7538</v>
      </c>
      <c r="D3818" s="4" t="s">
        <v>7539</v>
      </c>
    </row>
    <row r="3819" spans="1:4">
      <c r="A3819" s="4">
        <v>3817</v>
      </c>
      <c r="B3819" s="4" t="s">
        <v>1568</v>
      </c>
      <c r="C3819" s="4" t="s">
        <v>7540</v>
      </c>
      <c r="D3819" s="4" t="s">
        <v>7541</v>
      </c>
    </row>
    <row r="3820" spans="1:4">
      <c r="A3820" s="4">
        <v>3818</v>
      </c>
      <c r="B3820" s="4" t="s">
        <v>1568</v>
      </c>
      <c r="C3820" s="4" t="s">
        <v>7542</v>
      </c>
      <c r="D3820" s="4" t="s">
        <v>7543</v>
      </c>
    </row>
    <row r="3821" spans="1:4">
      <c r="A3821" s="4">
        <v>3819</v>
      </c>
      <c r="B3821" s="4" t="s">
        <v>1568</v>
      </c>
      <c r="C3821" s="4" t="s">
        <v>7544</v>
      </c>
      <c r="D3821" s="4" t="s">
        <v>7545</v>
      </c>
    </row>
    <row r="3822" spans="1:4">
      <c r="A3822" s="4">
        <v>3820</v>
      </c>
      <c r="B3822" s="4" t="s">
        <v>1568</v>
      </c>
      <c r="C3822" s="4" t="s">
        <v>7546</v>
      </c>
      <c r="D3822" s="4" t="s">
        <v>7547</v>
      </c>
    </row>
    <row r="3823" spans="1:4">
      <c r="A3823" s="4">
        <v>3821</v>
      </c>
      <c r="B3823" s="4" t="s">
        <v>1568</v>
      </c>
      <c r="C3823" s="4" t="s">
        <v>7548</v>
      </c>
      <c r="D3823" s="4" t="s">
        <v>7549</v>
      </c>
    </row>
    <row r="3824" spans="1:4">
      <c r="A3824" s="4">
        <v>3822</v>
      </c>
      <c r="B3824" s="4" t="s">
        <v>1568</v>
      </c>
      <c r="C3824" s="4" t="s">
        <v>7550</v>
      </c>
      <c r="D3824" s="4" t="s">
        <v>7551</v>
      </c>
    </row>
    <row r="3825" spans="1:4">
      <c r="A3825" s="4">
        <v>3823</v>
      </c>
      <c r="B3825" s="4" t="s">
        <v>1568</v>
      </c>
      <c r="C3825" s="4" t="s">
        <v>7552</v>
      </c>
      <c r="D3825" s="4" t="s">
        <v>7553</v>
      </c>
    </row>
    <row r="3826" spans="1:4">
      <c r="A3826" s="4">
        <v>3824</v>
      </c>
      <c r="B3826" s="4" t="s">
        <v>1568</v>
      </c>
      <c r="C3826" s="4" t="s">
        <v>7554</v>
      </c>
      <c r="D3826" s="4" t="s">
        <v>7555</v>
      </c>
    </row>
    <row r="3827" spans="1:4">
      <c r="A3827" s="4">
        <v>3825</v>
      </c>
      <c r="B3827" s="4" t="s">
        <v>1568</v>
      </c>
      <c r="C3827" s="4" t="s">
        <v>7556</v>
      </c>
      <c r="D3827" s="4" t="s">
        <v>7557</v>
      </c>
    </row>
    <row r="3828" spans="1:4">
      <c r="A3828" s="4">
        <v>3826</v>
      </c>
      <c r="B3828" s="4" t="s">
        <v>1568</v>
      </c>
      <c r="C3828" s="4" t="s">
        <v>7558</v>
      </c>
      <c r="D3828" s="4" t="s">
        <v>7559</v>
      </c>
    </row>
    <row r="3829" spans="1:4">
      <c r="A3829" s="4">
        <v>3827</v>
      </c>
      <c r="B3829" s="4" t="s">
        <v>1568</v>
      </c>
      <c r="C3829" s="4" t="s">
        <v>7560</v>
      </c>
      <c r="D3829" s="4" t="s">
        <v>7561</v>
      </c>
    </row>
    <row r="3830" spans="1:4">
      <c r="A3830" s="4">
        <v>3828</v>
      </c>
      <c r="B3830" s="4" t="s">
        <v>1568</v>
      </c>
      <c r="C3830" s="4" t="s">
        <v>7562</v>
      </c>
      <c r="D3830" s="4" t="s">
        <v>7563</v>
      </c>
    </row>
    <row r="3831" spans="1:4">
      <c r="A3831" s="4">
        <v>3829</v>
      </c>
      <c r="B3831" s="4" t="s">
        <v>1568</v>
      </c>
      <c r="C3831" s="4" t="s">
        <v>7564</v>
      </c>
      <c r="D3831" s="4" t="s">
        <v>7565</v>
      </c>
    </row>
    <row r="3832" spans="1:4">
      <c r="A3832" s="4">
        <v>3830</v>
      </c>
      <c r="B3832" s="4" t="s">
        <v>1568</v>
      </c>
      <c r="C3832" s="4" t="s">
        <v>7566</v>
      </c>
      <c r="D3832" s="4" t="s">
        <v>7567</v>
      </c>
    </row>
    <row r="3833" spans="1:4">
      <c r="A3833" s="4">
        <v>3831</v>
      </c>
      <c r="B3833" s="4" t="s">
        <v>1568</v>
      </c>
      <c r="C3833" s="4" t="s">
        <v>7568</v>
      </c>
      <c r="D3833" s="4" t="s">
        <v>7569</v>
      </c>
    </row>
    <row r="3834" spans="1:4">
      <c r="A3834" s="4">
        <v>3832</v>
      </c>
      <c r="B3834" s="4" t="s">
        <v>1568</v>
      </c>
      <c r="C3834" s="4" t="s">
        <v>7570</v>
      </c>
      <c r="D3834" s="4" t="s">
        <v>7571</v>
      </c>
    </row>
    <row r="3835" spans="1:4">
      <c r="A3835" s="4">
        <v>3833</v>
      </c>
      <c r="B3835" s="4" t="s">
        <v>1568</v>
      </c>
      <c r="C3835" s="4" t="s">
        <v>7572</v>
      </c>
      <c r="D3835" s="4" t="s">
        <v>7573</v>
      </c>
    </row>
    <row r="3836" spans="1:4">
      <c r="A3836" s="4">
        <v>3834</v>
      </c>
      <c r="B3836" s="4" t="s">
        <v>1568</v>
      </c>
      <c r="C3836" s="4" t="s">
        <v>7574</v>
      </c>
      <c r="D3836" s="4" t="s">
        <v>7575</v>
      </c>
    </row>
    <row r="3837" spans="1:4">
      <c r="A3837" s="4">
        <v>3835</v>
      </c>
      <c r="B3837" s="4" t="s">
        <v>1568</v>
      </c>
      <c r="C3837" s="4" t="s">
        <v>7576</v>
      </c>
      <c r="D3837" s="4" t="s">
        <v>7577</v>
      </c>
    </row>
    <row r="3838" spans="1:4">
      <c r="A3838" s="4">
        <v>3836</v>
      </c>
      <c r="B3838" s="4" t="s">
        <v>1568</v>
      </c>
      <c r="C3838" s="4" t="s">
        <v>7578</v>
      </c>
      <c r="D3838" s="4" t="s">
        <v>7579</v>
      </c>
    </row>
    <row r="3839" spans="1:4">
      <c r="A3839" s="4">
        <v>3837</v>
      </c>
      <c r="B3839" s="4" t="s">
        <v>1568</v>
      </c>
      <c r="C3839" s="4" t="s">
        <v>7580</v>
      </c>
      <c r="D3839" s="4" t="s">
        <v>5988</v>
      </c>
    </row>
    <row r="3840" spans="1:4">
      <c r="A3840" s="4">
        <v>3838</v>
      </c>
      <c r="B3840" s="4" t="s">
        <v>1568</v>
      </c>
      <c r="C3840" s="4" t="s">
        <v>7581</v>
      </c>
      <c r="D3840" s="4" t="s">
        <v>7582</v>
      </c>
    </row>
    <row r="3841" spans="1:4">
      <c r="A3841" s="4">
        <v>3839</v>
      </c>
      <c r="B3841" s="4" t="s">
        <v>1568</v>
      </c>
      <c r="C3841" s="4" t="s">
        <v>7583</v>
      </c>
      <c r="D3841" s="4" t="s">
        <v>7584</v>
      </c>
    </row>
    <row r="3842" spans="1:4">
      <c r="A3842" s="4">
        <v>3840</v>
      </c>
      <c r="B3842" s="4" t="s">
        <v>1568</v>
      </c>
      <c r="C3842" s="4" t="s">
        <v>7585</v>
      </c>
      <c r="D3842" s="4" t="s">
        <v>7586</v>
      </c>
    </row>
    <row r="3843" spans="1:4">
      <c r="A3843" s="4">
        <v>3841</v>
      </c>
      <c r="B3843" s="4" t="s">
        <v>1568</v>
      </c>
      <c r="C3843" s="4" t="s">
        <v>7587</v>
      </c>
      <c r="D3843" s="4" t="s">
        <v>7588</v>
      </c>
    </row>
    <row r="3844" spans="1:4">
      <c r="A3844" s="4">
        <v>3842</v>
      </c>
      <c r="B3844" s="4" t="s">
        <v>1568</v>
      </c>
      <c r="C3844" s="4" t="s">
        <v>7589</v>
      </c>
      <c r="D3844" s="4" t="s">
        <v>7590</v>
      </c>
    </row>
    <row r="3845" spans="1:4">
      <c r="A3845" s="4">
        <v>3843</v>
      </c>
      <c r="B3845" s="4" t="s">
        <v>1568</v>
      </c>
      <c r="C3845" s="4" t="s">
        <v>7591</v>
      </c>
      <c r="D3845" s="4" t="s">
        <v>7592</v>
      </c>
    </row>
    <row r="3846" spans="1:4">
      <c r="A3846" s="4">
        <v>3844</v>
      </c>
      <c r="B3846" s="4" t="s">
        <v>1568</v>
      </c>
      <c r="C3846" s="4" t="s">
        <v>7593</v>
      </c>
      <c r="D3846" s="4" t="s">
        <v>7594</v>
      </c>
    </row>
    <row r="3847" spans="1:4">
      <c r="A3847" s="4">
        <v>3845</v>
      </c>
      <c r="B3847" s="4" t="s">
        <v>1568</v>
      </c>
      <c r="C3847" s="4" t="s">
        <v>7595</v>
      </c>
      <c r="D3847" s="4" t="s">
        <v>7596</v>
      </c>
    </row>
    <row r="3848" spans="1:4">
      <c r="A3848" s="4">
        <v>3846</v>
      </c>
      <c r="B3848" s="4" t="s">
        <v>1568</v>
      </c>
      <c r="C3848" s="4" t="s">
        <v>7597</v>
      </c>
      <c r="D3848" s="4" t="s">
        <v>5743</v>
      </c>
    </row>
    <row r="3849" spans="1:4">
      <c r="A3849" s="4">
        <v>3847</v>
      </c>
      <c r="B3849" s="4" t="s">
        <v>1568</v>
      </c>
      <c r="C3849" s="4" t="s">
        <v>7598</v>
      </c>
      <c r="D3849" s="4" t="s">
        <v>7599</v>
      </c>
    </row>
    <row r="3850" spans="1:4">
      <c r="A3850" s="4">
        <v>3848</v>
      </c>
      <c r="B3850" s="4" t="s">
        <v>1568</v>
      </c>
      <c r="C3850" s="4" t="s">
        <v>7600</v>
      </c>
      <c r="D3850" s="4" t="s">
        <v>7601</v>
      </c>
    </row>
    <row r="3851" spans="1:4">
      <c r="A3851" s="4">
        <v>3849</v>
      </c>
      <c r="B3851" s="4" t="s">
        <v>1568</v>
      </c>
      <c r="C3851" s="4" t="s">
        <v>7602</v>
      </c>
      <c r="D3851" s="4" t="s">
        <v>7603</v>
      </c>
    </row>
    <row r="3852" spans="1:4">
      <c r="A3852" s="4">
        <v>3850</v>
      </c>
      <c r="B3852" s="4" t="s">
        <v>1568</v>
      </c>
      <c r="C3852" s="4" t="s">
        <v>7604</v>
      </c>
      <c r="D3852" s="4" t="s">
        <v>7605</v>
      </c>
    </row>
    <row r="3853" spans="1:4">
      <c r="A3853" s="4">
        <v>3851</v>
      </c>
      <c r="B3853" s="4" t="s">
        <v>1568</v>
      </c>
      <c r="C3853" s="4" t="s">
        <v>7606</v>
      </c>
      <c r="D3853" s="4" t="s">
        <v>7607</v>
      </c>
    </row>
    <row r="3854" spans="1:4">
      <c r="A3854" s="4">
        <v>3852</v>
      </c>
      <c r="B3854" s="4" t="s">
        <v>1568</v>
      </c>
      <c r="C3854" s="4" t="s">
        <v>7608</v>
      </c>
      <c r="D3854" s="4" t="s">
        <v>7609</v>
      </c>
    </row>
    <row r="3855" spans="1:4">
      <c r="A3855" s="4">
        <v>3853</v>
      </c>
      <c r="B3855" s="4" t="s">
        <v>1568</v>
      </c>
      <c r="C3855" s="4" t="s">
        <v>7610</v>
      </c>
      <c r="D3855" s="4" t="s">
        <v>7611</v>
      </c>
    </row>
    <row r="3856" spans="1:4">
      <c r="A3856" s="4">
        <v>3854</v>
      </c>
      <c r="B3856" s="4" t="s">
        <v>1568</v>
      </c>
      <c r="C3856" s="4" t="s">
        <v>7612</v>
      </c>
      <c r="D3856" s="4" t="s">
        <v>7613</v>
      </c>
    </row>
    <row r="3857" spans="1:4">
      <c r="A3857" s="4">
        <v>3855</v>
      </c>
      <c r="B3857" s="4" t="s">
        <v>1568</v>
      </c>
      <c r="C3857" s="4" t="s">
        <v>7614</v>
      </c>
      <c r="D3857" s="4" t="s">
        <v>7615</v>
      </c>
    </row>
    <row r="3858" spans="1:4">
      <c r="A3858" s="4">
        <v>3856</v>
      </c>
      <c r="B3858" s="4" t="s">
        <v>1568</v>
      </c>
      <c r="C3858" s="4" t="s">
        <v>7616</v>
      </c>
      <c r="D3858" s="4" t="s">
        <v>7617</v>
      </c>
    </row>
    <row r="3859" spans="1:4">
      <c r="A3859" s="4">
        <v>3857</v>
      </c>
      <c r="B3859" s="4" t="s">
        <v>1568</v>
      </c>
      <c r="C3859" s="4" t="s">
        <v>7618</v>
      </c>
      <c r="D3859" s="4" t="s">
        <v>7619</v>
      </c>
    </row>
    <row r="3860" spans="1:4">
      <c r="A3860" s="4">
        <v>3858</v>
      </c>
      <c r="B3860" s="4" t="s">
        <v>1568</v>
      </c>
      <c r="C3860" s="4" t="s">
        <v>7620</v>
      </c>
      <c r="D3860" s="4" t="s">
        <v>7621</v>
      </c>
    </row>
    <row r="3861" spans="1:4">
      <c r="A3861" s="4">
        <v>3859</v>
      </c>
      <c r="B3861" s="4" t="s">
        <v>1568</v>
      </c>
      <c r="C3861" s="4" t="s">
        <v>7622</v>
      </c>
      <c r="D3861" s="4" t="s">
        <v>7623</v>
      </c>
    </row>
    <row r="3862" spans="1:4">
      <c r="A3862" s="4">
        <v>3860</v>
      </c>
      <c r="B3862" s="4" t="s">
        <v>1568</v>
      </c>
      <c r="C3862" s="4" t="s">
        <v>7624</v>
      </c>
      <c r="D3862" s="4" t="s">
        <v>7625</v>
      </c>
    </row>
    <row r="3863" spans="1:4">
      <c r="A3863" s="4">
        <v>3861</v>
      </c>
      <c r="B3863" s="4" t="s">
        <v>1568</v>
      </c>
      <c r="C3863" s="4" t="s">
        <v>7626</v>
      </c>
      <c r="D3863" s="4" t="s">
        <v>7627</v>
      </c>
    </row>
    <row r="3864" spans="1:4">
      <c r="A3864" s="4">
        <v>3862</v>
      </c>
      <c r="B3864" s="4" t="s">
        <v>1568</v>
      </c>
      <c r="C3864" s="4" t="s">
        <v>7628</v>
      </c>
      <c r="D3864" s="4" t="s">
        <v>7629</v>
      </c>
    </row>
    <row r="3865" spans="1:4">
      <c r="A3865" s="4">
        <v>3863</v>
      </c>
      <c r="B3865" s="4" t="s">
        <v>1568</v>
      </c>
      <c r="C3865" s="4" t="s">
        <v>7630</v>
      </c>
      <c r="D3865" s="4" t="s">
        <v>7631</v>
      </c>
    </row>
    <row r="3866" spans="1:4">
      <c r="A3866" s="4">
        <v>3864</v>
      </c>
      <c r="B3866" s="4" t="s">
        <v>1568</v>
      </c>
      <c r="C3866" s="4" t="s">
        <v>7632</v>
      </c>
      <c r="D3866" s="4" t="s">
        <v>7633</v>
      </c>
    </row>
    <row r="3867" spans="1:4">
      <c r="A3867" s="4">
        <v>3865</v>
      </c>
      <c r="B3867" s="4" t="s">
        <v>1568</v>
      </c>
      <c r="C3867" s="4" t="s">
        <v>7634</v>
      </c>
      <c r="D3867" s="4" t="s">
        <v>7635</v>
      </c>
    </row>
    <row r="3868" spans="1:4">
      <c r="A3868" s="4">
        <v>3866</v>
      </c>
      <c r="B3868" s="4" t="s">
        <v>1568</v>
      </c>
      <c r="C3868" s="4" t="s">
        <v>7636</v>
      </c>
      <c r="D3868" s="4" t="s">
        <v>7637</v>
      </c>
    </row>
    <row r="3869" spans="1:4">
      <c r="A3869" s="4">
        <v>3867</v>
      </c>
      <c r="B3869" s="4" t="s">
        <v>1568</v>
      </c>
      <c r="C3869" s="4" t="s">
        <v>7638</v>
      </c>
      <c r="D3869" s="4" t="s">
        <v>7639</v>
      </c>
    </row>
    <row r="3870" spans="1:4">
      <c r="A3870" s="4">
        <v>3868</v>
      </c>
      <c r="B3870" s="4" t="s">
        <v>1568</v>
      </c>
      <c r="C3870" s="4" t="s">
        <v>7640</v>
      </c>
      <c r="D3870" s="4" t="s">
        <v>7641</v>
      </c>
    </row>
    <row r="3871" spans="1:4">
      <c r="A3871" s="4">
        <v>3869</v>
      </c>
      <c r="B3871" s="4" t="s">
        <v>1568</v>
      </c>
      <c r="C3871" s="4" t="s">
        <v>7642</v>
      </c>
      <c r="D3871" s="4" t="s">
        <v>7643</v>
      </c>
    </row>
    <row r="3872" spans="1:4">
      <c r="A3872" s="4">
        <v>3870</v>
      </c>
      <c r="B3872" s="4" t="s">
        <v>1568</v>
      </c>
      <c r="C3872" s="4" t="s">
        <v>7644</v>
      </c>
      <c r="D3872" s="4" t="s">
        <v>7645</v>
      </c>
    </row>
    <row r="3873" spans="1:4">
      <c r="A3873" s="4">
        <v>3871</v>
      </c>
      <c r="B3873" s="4" t="s">
        <v>1568</v>
      </c>
      <c r="C3873" s="4" t="s">
        <v>7646</v>
      </c>
      <c r="D3873" s="4" t="s">
        <v>7647</v>
      </c>
    </row>
    <row r="3874" spans="1:4">
      <c r="A3874" s="4">
        <v>3872</v>
      </c>
      <c r="B3874" s="4" t="s">
        <v>1568</v>
      </c>
      <c r="C3874" s="4" t="s">
        <v>7648</v>
      </c>
      <c r="D3874" s="4" t="s">
        <v>2914</v>
      </c>
    </row>
    <row r="3875" spans="1:4">
      <c r="A3875" s="4">
        <v>3873</v>
      </c>
      <c r="B3875" s="4" t="s">
        <v>1568</v>
      </c>
      <c r="C3875" s="4" t="s">
        <v>7649</v>
      </c>
      <c r="D3875" s="4" t="s">
        <v>7650</v>
      </c>
    </row>
    <row r="3876" spans="1:4">
      <c r="A3876" s="4">
        <v>3874</v>
      </c>
      <c r="B3876" s="4" t="s">
        <v>1568</v>
      </c>
      <c r="C3876" s="4" t="s">
        <v>7651</v>
      </c>
      <c r="D3876" s="4" t="s">
        <v>5788</v>
      </c>
    </row>
    <row r="3877" spans="1:4">
      <c r="A3877" s="4">
        <v>3875</v>
      </c>
      <c r="B3877" s="4" t="s">
        <v>1568</v>
      </c>
      <c r="C3877" s="4" t="s">
        <v>7652</v>
      </c>
      <c r="D3877" s="4" t="s">
        <v>7653</v>
      </c>
    </row>
    <row r="3878" spans="1:4">
      <c r="A3878" s="4">
        <v>3876</v>
      </c>
      <c r="B3878" s="4" t="s">
        <v>1568</v>
      </c>
      <c r="C3878" s="4" t="s">
        <v>7654</v>
      </c>
      <c r="D3878" s="4" t="s">
        <v>7655</v>
      </c>
    </row>
    <row r="3879" spans="1:4">
      <c r="A3879" s="4">
        <v>3877</v>
      </c>
      <c r="B3879" s="4" t="s">
        <v>1568</v>
      </c>
      <c r="C3879" s="4" t="s">
        <v>7656</v>
      </c>
      <c r="D3879" s="4" t="s">
        <v>7657</v>
      </c>
    </row>
    <row r="3880" spans="1:4">
      <c r="A3880" s="4">
        <v>3878</v>
      </c>
      <c r="B3880" s="4" t="s">
        <v>1568</v>
      </c>
      <c r="C3880" s="4" t="s">
        <v>7658</v>
      </c>
      <c r="D3880" s="4" t="s">
        <v>7659</v>
      </c>
    </row>
    <row r="3881" spans="1:4">
      <c r="A3881" s="4">
        <v>3879</v>
      </c>
      <c r="B3881" s="4" t="s">
        <v>1568</v>
      </c>
      <c r="C3881" s="4" t="s">
        <v>7660</v>
      </c>
      <c r="D3881" s="4" t="s">
        <v>7661</v>
      </c>
    </row>
    <row r="3882" spans="1:4">
      <c r="A3882" s="4">
        <v>3880</v>
      </c>
      <c r="B3882" s="4" t="s">
        <v>1568</v>
      </c>
      <c r="C3882" s="4" t="s">
        <v>7662</v>
      </c>
      <c r="D3882" s="4" t="s">
        <v>7663</v>
      </c>
    </row>
    <row r="3883" spans="1:4">
      <c r="A3883" s="4">
        <v>3881</v>
      </c>
      <c r="B3883" s="4" t="s">
        <v>1568</v>
      </c>
      <c r="C3883" s="4" t="s">
        <v>7664</v>
      </c>
      <c r="D3883" s="4" t="s">
        <v>7665</v>
      </c>
    </row>
    <row r="3884" spans="1:4">
      <c r="A3884" s="4">
        <v>3882</v>
      </c>
      <c r="B3884" s="4" t="s">
        <v>1568</v>
      </c>
      <c r="C3884" s="4" t="s">
        <v>7666</v>
      </c>
      <c r="D3884" s="4" t="s">
        <v>7667</v>
      </c>
    </row>
    <row r="3885" spans="1:4">
      <c r="A3885" s="4">
        <v>3883</v>
      </c>
      <c r="B3885" s="4" t="s">
        <v>1568</v>
      </c>
      <c r="C3885" s="4" t="s">
        <v>7668</v>
      </c>
      <c r="D3885" s="4" t="s">
        <v>7669</v>
      </c>
    </row>
    <row r="3886" spans="1:4">
      <c r="A3886" s="4">
        <v>3884</v>
      </c>
      <c r="B3886" s="4" t="s">
        <v>1568</v>
      </c>
      <c r="C3886" s="4" t="s">
        <v>7670</v>
      </c>
      <c r="D3886" s="4" t="s">
        <v>7671</v>
      </c>
    </row>
    <row r="3887" spans="1:4">
      <c r="A3887" s="4">
        <v>3885</v>
      </c>
      <c r="B3887" s="4" t="s">
        <v>1568</v>
      </c>
      <c r="C3887" s="4" t="s">
        <v>7672</v>
      </c>
      <c r="D3887" s="4" t="s">
        <v>7673</v>
      </c>
    </row>
    <row r="3888" spans="1:4">
      <c r="A3888" s="4">
        <v>3886</v>
      </c>
      <c r="B3888" s="4" t="s">
        <v>1568</v>
      </c>
      <c r="C3888" s="4" t="s">
        <v>7674</v>
      </c>
      <c r="D3888" s="4" t="s">
        <v>7675</v>
      </c>
    </row>
    <row r="3889" spans="1:4">
      <c r="A3889" s="4">
        <v>3887</v>
      </c>
      <c r="B3889" s="4" t="s">
        <v>1568</v>
      </c>
      <c r="C3889" s="4" t="s">
        <v>7676</v>
      </c>
      <c r="D3889" s="4" t="s">
        <v>7677</v>
      </c>
    </row>
    <row r="3890" spans="1:4">
      <c r="A3890" s="4">
        <v>3888</v>
      </c>
      <c r="B3890" s="4" t="s">
        <v>1568</v>
      </c>
      <c r="C3890" s="4" t="s">
        <v>7678</v>
      </c>
      <c r="D3890" s="4" t="s">
        <v>7679</v>
      </c>
    </row>
    <row r="3891" spans="1:4">
      <c r="A3891" s="4">
        <v>3889</v>
      </c>
      <c r="B3891" s="4" t="s">
        <v>1568</v>
      </c>
      <c r="C3891" s="4" t="s">
        <v>7680</v>
      </c>
      <c r="D3891" s="4" t="s">
        <v>7681</v>
      </c>
    </row>
    <row r="3892" spans="1:4">
      <c r="A3892" s="4">
        <v>3890</v>
      </c>
      <c r="B3892" s="4" t="s">
        <v>1568</v>
      </c>
      <c r="C3892" s="4" t="s">
        <v>7682</v>
      </c>
      <c r="D3892" s="4" t="s">
        <v>7683</v>
      </c>
    </row>
    <row r="3893" spans="1:4">
      <c r="A3893" s="4">
        <v>3891</v>
      </c>
      <c r="B3893" s="4" t="s">
        <v>1568</v>
      </c>
      <c r="C3893" s="4" t="s">
        <v>7684</v>
      </c>
      <c r="D3893" s="4" t="s">
        <v>7685</v>
      </c>
    </row>
    <row r="3894" spans="1:4">
      <c r="A3894" s="4">
        <v>3892</v>
      </c>
      <c r="B3894" s="4" t="s">
        <v>1568</v>
      </c>
      <c r="C3894" s="4" t="s">
        <v>7686</v>
      </c>
      <c r="D3894" s="4" t="s">
        <v>7687</v>
      </c>
    </row>
    <row r="3895" spans="1:4">
      <c r="A3895" s="4">
        <v>3893</v>
      </c>
      <c r="B3895" s="4" t="s">
        <v>1568</v>
      </c>
      <c r="C3895" s="4" t="s">
        <v>7688</v>
      </c>
      <c r="D3895" s="4" t="s">
        <v>7689</v>
      </c>
    </row>
    <row r="3896" spans="1:4">
      <c r="A3896" s="4">
        <v>3894</v>
      </c>
      <c r="B3896" s="4" t="s">
        <v>1568</v>
      </c>
      <c r="C3896" s="4" t="s">
        <v>7690</v>
      </c>
      <c r="D3896" s="4" t="s">
        <v>7691</v>
      </c>
    </row>
    <row r="3897" spans="1:4">
      <c r="A3897" s="4">
        <v>3895</v>
      </c>
      <c r="B3897" s="4" t="s">
        <v>1568</v>
      </c>
      <c r="C3897" s="4" t="s">
        <v>7692</v>
      </c>
      <c r="D3897" s="4" t="s">
        <v>7693</v>
      </c>
    </row>
    <row r="3898" spans="1:4">
      <c r="A3898" s="4">
        <v>3896</v>
      </c>
      <c r="B3898" s="4" t="s">
        <v>1568</v>
      </c>
      <c r="C3898" s="4" t="s">
        <v>7694</v>
      </c>
      <c r="D3898" s="4" t="s">
        <v>7695</v>
      </c>
    </row>
    <row r="3899" spans="1:4">
      <c r="A3899" s="4">
        <v>3897</v>
      </c>
      <c r="B3899" s="4" t="s">
        <v>1568</v>
      </c>
      <c r="C3899" s="4" t="s">
        <v>7696</v>
      </c>
      <c r="D3899" s="4" t="s">
        <v>7697</v>
      </c>
    </row>
    <row r="3900" spans="1:4">
      <c r="A3900" s="4">
        <v>3898</v>
      </c>
      <c r="B3900" s="4" t="s">
        <v>1568</v>
      </c>
      <c r="C3900" s="4" t="s">
        <v>7698</v>
      </c>
      <c r="D3900" s="4" t="s">
        <v>7699</v>
      </c>
    </row>
    <row r="3901" spans="1:4">
      <c r="A3901" s="4">
        <v>3899</v>
      </c>
      <c r="B3901" s="4" t="s">
        <v>1568</v>
      </c>
      <c r="C3901" s="4" t="s">
        <v>7700</v>
      </c>
      <c r="D3901" s="4" t="s">
        <v>7701</v>
      </c>
    </row>
    <row r="3902" spans="1:4">
      <c r="A3902" s="4">
        <v>3900</v>
      </c>
      <c r="B3902" s="4" t="s">
        <v>1568</v>
      </c>
      <c r="C3902" s="4" t="s">
        <v>7702</v>
      </c>
      <c r="D3902" s="4" t="s">
        <v>7703</v>
      </c>
    </row>
    <row r="3903" spans="1:4">
      <c r="A3903" s="4">
        <v>3901</v>
      </c>
      <c r="B3903" s="4" t="s">
        <v>1568</v>
      </c>
      <c r="C3903" s="4" t="s">
        <v>7704</v>
      </c>
      <c r="D3903" s="4" t="s">
        <v>7705</v>
      </c>
    </row>
    <row r="3904" spans="1:4">
      <c r="A3904" s="4">
        <v>3902</v>
      </c>
      <c r="B3904" s="4" t="s">
        <v>1568</v>
      </c>
      <c r="C3904" s="4" t="s">
        <v>7706</v>
      </c>
      <c r="D3904" s="4" t="s">
        <v>7707</v>
      </c>
    </row>
    <row r="3905" spans="1:4">
      <c r="A3905" s="4">
        <v>3903</v>
      </c>
      <c r="B3905" s="4" t="s">
        <v>1568</v>
      </c>
      <c r="C3905" s="4" t="s">
        <v>7708</v>
      </c>
      <c r="D3905" s="4" t="s">
        <v>7709</v>
      </c>
    </row>
    <row r="3906" spans="1:4">
      <c r="A3906" s="4">
        <v>3904</v>
      </c>
      <c r="B3906" s="4" t="s">
        <v>1568</v>
      </c>
      <c r="C3906" s="4" t="s">
        <v>7710</v>
      </c>
      <c r="D3906" s="4" t="s">
        <v>7711</v>
      </c>
    </row>
    <row r="3907" spans="1:4">
      <c r="A3907" s="4">
        <v>3905</v>
      </c>
      <c r="B3907" s="4" t="s">
        <v>1568</v>
      </c>
      <c r="C3907" s="4" t="s">
        <v>7712</v>
      </c>
      <c r="D3907" s="4" t="s">
        <v>7713</v>
      </c>
    </row>
    <row r="3908" spans="1:4">
      <c r="A3908" s="4">
        <v>3906</v>
      </c>
      <c r="B3908" s="4" t="s">
        <v>1568</v>
      </c>
      <c r="C3908" s="4" t="s">
        <v>7714</v>
      </c>
      <c r="D3908" s="4" t="s">
        <v>7715</v>
      </c>
    </row>
    <row r="3909" spans="1:4">
      <c r="A3909" s="4">
        <v>3907</v>
      </c>
      <c r="B3909" s="4" t="s">
        <v>1568</v>
      </c>
      <c r="C3909" s="4" t="s">
        <v>7716</v>
      </c>
      <c r="D3909" s="4" t="s">
        <v>2903</v>
      </c>
    </row>
    <row r="3910" spans="1:4">
      <c r="A3910" s="4">
        <v>3908</v>
      </c>
      <c r="B3910" s="4" t="s">
        <v>1568</v>
      </c>
      <c r="C3910" s="4" t="s">
        <v>7717</v>
      </c>
      <c r="D3910" s="4" t="s">
        <v>7718</v>
      </c>
    </row>
    <row r="3911" spans="1:4">
      <c r="A3911" s="4">
        <v>3909</v>
      </c>
      <c r="B3911" s="4" t="s">
        <v>1568</v>
      </c>
      <c r="C3911" s="4" t="s">
        <v>7719</v>
      </c>
      <c r="D3911" s="4" t="s">
        <v>7720</v>
      </c>
    </row>
    <row r="3912" spans="1:4">
      <c r="A3912" s="4">
        <v>3910</v>
      </c>
      <c r="B3912" s="4" t="s">
        <v>1568</v>
      </c>
      <c r="C3912" s="4" t="s">
        <v>7721</v>
      </c>
      <c r="D3912" s="4" t="s">
        <v>7722</v>
      </c>
    </row>
    <row r="3913" spans="1:4">
      <c r="A3913" s="4">
        <v>3911</v>
      </c>
      <c r="B3913" s="4" t="s">
        <v>1568</v>
      </c>
      <c r="C3913" s="4" t="s">
        <v>7723</v>
      </c>
      <c r="D3913" s="4" t="s">
        <v>7724</v>
      </c>
    </row>
    <row r="3914" spans="1:4">
      <c r="A3914" s="4">
        <v>3912</v>
      </c>
      <c r="B3914" s="4" t="s">
        <v>1568</v>
      </c>
      <c r="C3914" s="4" t="s">
        <v>7725</v>
      </c>
      <c r="D3914" s="4" t="s">
        <v>7726</v>
      </c>
    </row>
    <row r="3915" spans="1:4">
      <c r="A3915" s="4">
        <v>3913</v>
      </c>
      <c r="B3915" s="4" t="s">
        <v>1568</v>
      </c>
      <c r="C3915" s="4" t="s">
        <v>7727</v>
      </c>
      <c r="D3915" s="4" t="s">
        <v>7728</v>
      </c>
    </row>
    <row r="3916" spans="1:4">
      <c r="A3916" s="4">
        <v>3914</v>
      </c>
      <c r="B3916" s="4" t="s">
        <v>1568</v>
      </c>
      <c r="C3916" s="4" t="s">
        <v>7729</v>
      </c>
      <c r="D3916" s="4" t="s">
        <v>7730</v>
      </c>
    </row>
    <row r="3917" spans="1:4">
      <c r="A3917" s="4">
        <v>3915</v>
      </c>
      <c r="B3917" s="4" t="s">
        <v>1568</v>
      </c>
      <c r="C3917" s="4" t="s">
        <v>7731</v>
      </c>
      <c r="D3917" s="4" t="s">
        <v>7732</v>
      </c>
    </row>
    <row r="3918" spans="1:4">
      <c r="A3918" s="4">
        <v>3916</v>
      </c>
      <c r="B3918" s="4" t="s">
        <v>1568</v>
      </c>
      <c r="C3918" s="4" t="s">
        <v>7733</v>
      </c>
      <c r="D3918" s="4" t="s">
        <v>7734</v>
      </c>
    </row>
    <row r="3919" spans="1:4">
      <c r="A3919" s="4">
        <v>3917</v>
      </c>
      <c r="B3919" s="4" t="s">
        <v>1568</v>
      </c>
      <c r="C3919" s="4" t="s">
        <v>7735</v>
      </c>
      <c r="D3919" s="4" t="s">
        <v>7736</v>
      </c>
    </row>
    <row r="3920" spans="1:4">
      <c r="A3920" s="4">
        <v>3918</v>
      </c>
      <c r="B3920" s="4" t="s">
        <v>1568</v>
      </c>
      <c r="C3920" s="4" t="s">
        <v>7737</v>
      </c>
      <c r="D3920" s="4" t="s">
        <v>7738</v>
      </c>
    </row>
    <row r="3921" spans="1:4">
      <c r="A3921" s="4">
        <v>3919</v>
      </c>
      <c r="B3921" s="4" t="s">
        <v>1568</v>
      </c>
      <c r="C3921" s="4" t="s">
        <v>7739</v>
      </c>
      <c r="D3921" s="4" t="s">
        <v>7740</v>
      </c>
    </row>
    <row r="3922" spans="1:4">
      <c r="A3922" s="4">
        <v>3920</v>
      </c>
      <c r="B3922" s="4" t="s">
        <v>1568</v>
      </c>
      <c r="C3922" s="4" t="s">
        <v>7741</v>
      </c>
      <c r="D3922" s="4" t="s">
        <v>7742</v>
      </c>
    </row>
    <row r="3923" spans="1:4">
      <c r="A3923" s="4">
        <v>3921</v>
      </c>
      <c r="B3923" s="4" t="s">
        <v>1568</v>
      </c>
      <c r="C3923" s="4" t="s">
        <v>7743</v>
      </c>
      <c r="D3923" s="4" t="s">
        <v>7744</v>
      </c>
    </row>
    <row r="3924" spans="1:4">
      <c r="A3924" s="4">
        <v>3922</v>
      </c>
      <c r="B3924" s="4" t="s">
        <v>1568</v>
      </c>
      <c r="C3924" s="4" t="s">
        <v>7745</v>
      </c>
      <c r="D3924" s="4" t="s">
        <v>7683</v>
      </c>
    </row>
    <row r="3925" spans="1:4">
      <c r="A3925" s="4">
        <v>3923</v>
      </c>
      <c r="B3925" s="4" t="s">
        <v>1568</v>
      </c>
      <c r="C3925" s="4" t="s">
        <v>7746</v>
      </c>
      <c r="D3925" s="4" t="s">
        <v>7747</v>
      </c>
    </row>
    <row r="3926" spans="1:4">
      <c r="A3926" s="4">
        <v>3924</v>
      </c>
      <c r="B3926" s="4" t="s">
        <v>1568</v>
      </c>
      <c r="C3926" s="4" t="s">
        <v>7748</v>
      </c>
      <c r="D3926" s="4" t="s">
        <v>7749</v>
      </c>
    </row>
    <row r="3927" spans="1:4">
      <c r="A3927" s="4">
        <v>3925</v>
      </c>
      <c r="B3927" s="4" t="s">
        <v>1568</v>
      </c>
      <c r="C3927" s="4" t="s">
        <v>7750</v>
      </c>
      <c r="D3927" s="4" t="s">
        <v>7751</v>
      </c>
    </row>
    <row r="3928" spans="1:4">
      <c r="A3928" s="4">
        <v>3926</v>
      </c>
      <c r="B3928" s="4" t="s">
        <v>1568</v>
      </c>
      <c r="C3928" s="4" t="s">
        <v>7752</v>
      </c>
      <c r="D3928" s="4" t="s">
        <v>7753</v>
      </c>
    </row>
    <row r="3929" spans="1:4">
      <c r="A3929" s="4">
        <v>3927</v>
      </c>
      <c r="B3929" s="4" t="s">
        <v>1568</v>
      </c>
      <c r="C3929" s="4" t="s">
        <v>7754</v>
      </c>
      <c r="D3929" s="4" t="s">
        <v>7755</v>
      </c>
    </row>
    <row r="3930" spans="1:4">
      <c r="A3930" s="4">
        <v>3928</v>
      </c>
      <c r="B3930" s="4" t="s">
        <v>1568</v>
      </c>
      <c r="C3930" s="4" t="s">
        <v>7756</v>
      </c>
      <c r="D3930" s="4" t="s">
        <v>7757</v>
      </c>
    </row>
    <row r="3931" spans="1:4">
      <c r="A3931" s="4">
        <v>3929</v>
      </c>
      <c r="B3931" s="4" t="s">
        <v>1568</v>
      </c>
      <c r="C3931" s="4" t="s">
        <v>7758</v>
      </c>
      <c r="D3931" s="4" t="s">
        <v>7759</v>
      </c>
    </row>
    <row r="3932" spans="1:4">
      <c r="A3932" s="4">
        <v>3930</v>
      </c>
      <c r="B3932" s="4" t="s">
        <v>1568</v>
      </c>
      <c r="C3932" s="4" t="s">
        <v>7760</v>
      </c>
      <c r="D3932" s="4" t="s">
        <v>7761</v>
      </c>
    </row>
    <row r="3933" spans="1:4">
      <c r="A3933" s="4">
        <v>3931</v>
      </c>
      <c r="B3933" s="4" t="s">
        <v>1568</v>
      </c>
      <c r="C3933" s="4" t="s">
        <v>7762</v>
      </c>
      <c r="D3933" s="4" t="s">
        <v>7763</v>
      </c>
    </row>
    <row r="3934" spans="1:4">
      <c r="A3934" s="4">
        <v>3932</v>
      </c>
      <c r="B3934" s="4" t="s">
        <v>1568</v>
      </c>
      <c r="C3934" s="4" t="s">
        <v>7764</v>
      </c>
      <c r="D3934" s="4" t="s">
        <v>7765</v>
      </c>
    </row>
    <row r="3935" spans="1:4">
      <c r="A3935" s="4">
        <v>3933</v>
      </c>
      <c r="B3935" s="4" t="s">
        <v>1568</v>
      </c>
      <c r="C3935" s="4" t="s">
        <v>7766</v>
      </c>
      <c r="D3935" s="4" t="s">
        <v>7767</v>
      </c>
    </row>
    <row r="3936" spans="1:4">
      <c r="A3936" s="4">
        <v>3934</v>
      </c>
      <c r="B3936" s="4" t="s">
        <v>1568</v>
      </c>
      <c r="C3936" s="4" t="s">
        <v>7768</v>
      </c>
      <c r="D3936" s="4" t="s">
        <v>7769</v>
      </c>
    </row>
    <row r="3937" spans="1:4">
      <c r="A3937" s="4">
        <v>3935</v>
      </c>
      <c r="B3937" s="4" t="s">
        <v>1568</v>
      </c>
      <c r="C3937" s="4" t="s">
        <v>7770</v>
      </c>
      <c r="D3937" s="4" t="s">
        <v>7771</v>
      </c>
    </row>
    <row r="3938" spans="1:4">
      <c r="A3938" s="4">
        <v>3936</v>
      </c>
      <c r="B3938" s="4" t="s">
        <v>1568</v>
      </c>
      <c r="C3938" s="4" t="s">
        <v>7772</v>
      </c>
      <c r="D3938" s="4" t="s">
        <v>7773</v>
      </c>
    </row>
    <row r="3939" spans="1:4">
      <c r="A3939" s="4">
        <v>3937</v>
      </c>
      <c r="B3939" s="4" t="s">
        <v>1568</v>
      </c>
      <c r="C3939" s="4" t="s">
        <v>7774</v>
      </c>
      <c r="D3939" s="4" t="s">
        <v>7775</v>
      </c>
    </row>
    <row r="3940" spans="1:4">
      <c r="A3940" s="4">
        <v>3938</v>
      </c>
      <c r="B3940" s="4" t="s">
        <v>1568</v>
      </c>
      <c r="C3940" s="4" t="s">
        <v>7776</v>
      </c>
      <c r="D3940" s="4" t="s">
        <v>7777</v>
      </c>
    </row>
    <row r="3941" spans="1:4">
      <c r="A3941" s="4">
        <v>3939</v>
      </c>
      <c r="B3941" s="4" t="s">
        <v>1568</v>
      </c>
      <c r="C3941" s="4" t="s">
        <v>7778</v>
      </c>
      <c r="D3941" s="4" t="s">
        <v>7779</v>
      </c>
    </row>
    <row r="3942" spans="1:4">
      <c r="A3942" s="4">
        <v>3940</v>
      </c>
      <c r="B3942" s="4" t="s">
        <v>1568</v>
      </c>
      <c r="C3942" s="4" t="s">
        <v>7780</v>
      </c>
      <c r="D3942" s="4" t="s">
        <v>7781</v>
      </c>
    </row>
    <row r="3943" spans="1:4">
      <c r="A3943" s="4">
        <v>3941</v>
      </c>
      <c r="B3943" s="4" t="s">
        <v>1568</v>
      </c>
      <c r="C3943" s="4" t="s">
        <v>7782</v>
      </c>
      <c r="D3943" s="4" t="s">
        <v>7783</v>
      </c>
    </row>
    <row r="3944" spans="1:4">
      <c r="A3944" s="4">
        <v>3942</v>
      </c>
      <c r="B3944" s="4" t="s">
        <v>1568</v>
      </c>
      <c r="C3944" s="4" t="s">
        <v>7784</v>
      </c>
      <c r="D3944" s="4" t="s">
        <v>7785</v>
      </c>
    </row>
    <row r="3945" spans="1:4">
      <c r="A3945" s="4">
        <v>3943</v>
      </c>
      <c r="B3945" s="4" t="s">
        <v>1568</v>
      </c>
      <c r="C3945" s="4" t="s">
        <v>7786</v>
      </c>
      <c r="D3945" s="4" t="s">
        <v>7787</v>
      </c>
    </row>
    <row r="3946" spans="1:4">
      <c r="A3946" s="4">
        <v>3944</v>
      </c>
      <c r="B3946" s="4" t="s">
        <v>1568</v>
      </c>
      <c r="C3946" s="4" t="s">
        <v>7788</v>
      </c>
      <c r="D3946" s="4" t="s">
        <v>7789</v>
      </c>
    </row>
    <row r="3947" spans="1:4">
      <c r="A3947" s="4">
        <v>3945</v>
      </c>
      <c r="B3947" s="4" t="s">
        <v>1568</v>
      </c>
      <c r="C3947" s="4" t="s">
        <v>7790</v>
      </c>
      <c r="D3947" s="4" t="s">
        <v>7791</v>
      </c>
    </row>
    <row r="3948" spans="1:4">
      <c r="A3948" s="4">
        <v>3946</v>
      </c>
      <c r="B3948" s="4" t="s">
        <v>1568</v>
      </c>
      <c r="C3948" s="4" t="s">
        <v>7792</v>
      </c>
      <c r="D3948" s="4" t="s">
        <v>7793</v>
      </c>
    </row>
    <row r="3949" spans="1:4">
      <c r="A3949" s="4">
        <v>3947</v>
      </c>
      <c r="B3949" s="4" t="s">
        <v>1568</v>
      </c>
      <c r="C3949" s="4" t="s">
        <v>7794</v>
      </c>
      <c r="D3949" s="4" t="s">
        <v>7795</v>
      </c>
    </row>
    <row r="3950" spans="1:4">
      <c r="A3950" s="4">
        <v>3948</v>
      </c>
      <c r="B3950" s="4" t="s">
        <v>1568</v>
      </c>
      <c r="C3950" s="4" t="s">
        <v>7796</v>
      </c>
      <c r="D3950" s="4" t="s">
        <v>7797</v>
      </c>
    </row>
    <row r="3951" spans="1:4">
      <c r="A3951" s="4">
        <v>3949</v>
      </c>
      <c r="B3951" s="4" t="s">
        <v>1568</v>
      </c>
      <c r="C3951" s="4" t="s">
        <v>7798</v>
      </c>
      <c r="D3951" s="4" t="s">
        <v>7799</v>
      </c>
    </row>
    <row r="3952" spans="1:4">
      <c r="A3952" s="4">
        <v>3950</v>
      </c>
      <c r="B3952" s="4" t="s">
        <v>1568</v>
      </c>
      <c r="C3952" s="4" t="s">
        <v>7800</v>
      </c>
      <c r="D3952" s="4" t="s">
        <v>7801</v>
      </c>
    </row>
    <row r="3953" spans="1:4">
      <c r="A3953" s="4">
        <v>3951</v>
      </c>
      <c r="B3953" s="4" t="s">
        <v>1568</v>
      </c>
      <c r="C3953" s="4" t="s">
        <v>7802</v>
      </c>
      <c r="D3953" s="4" t="s">
        <v>7803</v>
      </c>
    </row>
    <row r="3954" spans="1:4">
      <c r="A3954" s="4">
        <v>3952</v>
      </c>
      <c r="B3954" s="4" t="s">
        <v>1568</v>
      </c>
      <c r="C3954" s="4" t="s">
        <v>7804</v>
      </c>
      <c r="D3954" s="4" t="s">
        <v>7805</v>
      </c>
    </row>
    <row r="3955" spans="1:4">
      <c r="A3955" s="4">
        <v>3953</v>
      </c>
      <c r="B3955" s="4" t="s">
        <v>1568</v>
      </c>
      <c r="C3955" s="4" t="s">
        <v>7806</v>
      </c>
      <c r="D3955" s="4" t="s">
        <v>7807</v>
      </c>
    </row>
    <row r="3956" spans="1:4">
      <c r="A3956" s="4">
        <v>3954</v>
      </c>
      <c r="B3956" s="4" t="s">
        <v>1568</v>
      </c>
      <c r="C3956" s="4" t="s">
        <v>7808</v>
      </c>
      <c r="D3956" s="4" t="s">
        <v>7809</v>
      </c>
    </row>
    <row r="3957" spans="1:4">
      <c r="A3957" s="4">
        <v>3955</v>
      </c>
      <c r="B3957" s="4" t="s">
        <v>1568</v>
      </c>
      <c r="C3957" s="4" t="s">
        <v>7810</v>
      </c>
      <c r="D3957" s="4" t="s">
        <v>7811</v>
      </c>
    </row>
    <row r="3958" spans="1:4">
      <c r="A3958" s="4">
        <v>3956</v>
      </c>
      <c r="B3958" s="4" t="s">
        <v>1568</v>
      </c>
      <c r="C3958" s="4" t="s">
        <v>7812</v>
      </c>
      <c r="D3958" s="4" t="s">
        <v>7813</v>
      </c>
    </row>
    <row r="3959" spans="1:4">
      <c r="A3959" s="4">
        <v>3957</v>
      </c>
      <c r="B3959" s="4" t="s">
        <v>1568</v>
      </c>
      <c r="C3959" s="4" t="s">
        <v>7814</v>
      </c>
      <c r="D3959" s="4" t="s">
        <v>7815</v>
      </c>
    </row>
    <row r="3960" spans="1:4">
      <c r="A3960" s="4">
        <v>3958</v>
      </c>
      <c r="B3960" s="4" t="s">
        <v>1568</v>
      </c>
      <c r="C3960" s="4" t="s">
        <v>7816</v>
      </c>
      <c r="D3960" s="4" t="s">
        <v>7817</v>
      </c>
    </row>
    <row r="3961" spans="1:4">
      <c r="A3961" s="4">
        <v>3959</v>
      </c>
      <c r="B3961" s="4" t="s">
        <v>1568</v>
      </c>
      <c r="C3961" s="4" t="s">
        <v>7818</v>
      </c>
      <c r="D3961" s="4" t="s">
        <v>7819</v>
      </c>
    </row>
    <row r="3962" spans="1:4">
      <c r="A3962" s="4">
        <v>3960</v>
      </c>
      <c r="B3962" s="4" t="s">
        <v>1568</v>
      </c>
      <c r="C3962" s="4" t="s">
        <v>7820</v>
      </c>
      <c r="D3962" s="4" t="s">
        <v>7821</v>
      </c>
    </row>
    <row r="3963" spans="1:4">
      <c r="A3963" s="4">
        <v>3961</v>
      </c>
      <c r="B3963" s="4" t="s">
        <v>1568</v>
      </c>
      <c r="C3963" s="4" t="s">
        <v>7822</v>
      </c>
      <c r="D3963" s="4" t="s">
        <v>7823</v>
      </c>
    </row>
    <row r="3964" spans="1:4">
      <c r="A3964" s="4">
        <v>3962</v>
      </c>
      <c r="B3964" s="4" t="s">
        <v>1568</v>
      </c>
      <c r="C3964" s="4" t="s">
        <v>7824</v>
      </c>
      <c r="D3964" s="4" t="s">
        <v>7825</v>
      </c>
    </row>
    <row r="3965" spans="1:4">
      <c r="A3965" s="4">
        <v>3963</v>
      </c>
      <c r="B3965" s="4" t="s">
        <v>1568</v>
      </c>
      <c r="C3965" s="4" t="s">
        <v>7826</v>
      </c>
      <c r="D3965" s="4" t="s">
        <v>7827</v>
      </c>
    </row>
    <row r="3966" spans="1:4">
      <c r="A3966" s="4">
        <v>3964</v>
      </c>
      <c r="B3966" s="4" t="s">
        <v>1568</v>
      </c>
      <c r="C3966" s="4" t="s">
        <v>7828</v>
      </c>
      <c r="D3966" s="4" t="s">
        <v>7829</v>
      </c>
    </row>
    <row r="3967" spans="1:4">
      <c r="A3967" s="4">
        <v>3965</v>
      </c>
      <c r="B3967" s="4" t="s">
        <v>1568</v>
      </c>
      <c r="C3967" s="4" t="s">
        <v>7830</v>
      </c>
      <c r="D3967" s="4" t="s">
        <v>7831</v>
      </c>
    </row>
    <row r="3968" spans="1:4">
      <c r="A3968" s="4">
        <v>3966</v>
      </c>
      <c r="B3968" s="4" t="s">
        <v>1568</v>
      </c>
      <c r="C3968" s="4" t="s">
        <v>7832</v>
      </c>
      <c r="D3968" s="4" t="s">
        <v>7833</v>
      </c>
    </row>
    <row r="3969" spans="1:4">
      <c r="A3969" s="4">
        <v>3967</v>
      </c>
      <c r="B3969" s="4" t="s">
        <v>1568</v>
      </c>
      <c r="C3969" s="4" t="s">
        <v>7834</v>
      </c>
      <c r="D3969" s="4" t="s">
        <v>7835</v>
      </c>
    </row>
    <row r="3970" spans="1:4">
      <c r="A3970" s="4">
        <v>3968</v>
      </c>
      <c r="B3970" s="4" t="s">
        <v>1568</v>
      </c>
      <c r="C3970" s="4" t="s">
        <v>7836</v>
      </c>
      <c r="D3970" s="4" t="s">
        <v>7837</v>
      </c>
    </row>
    <row r="3971" spans="1:4">
      <c r="A3971" s="4">
        <v>3969</v>
      </c>
      <c r="B3971" s="4" t="s">
        <v>1568</v>
      </c>
      <c r="C3971" s="4" t="s">
        <v>7838</v>
      </c>
      <c r="D3971" s="4" t="s">
        <v>7839</v>
      </c>
    </row>
    <row r="3972" spans="1:4">
      <c r="A3972" s="4">
        <v>3970</v>
      </c>
      <c r="B3972" s="4" t="s">
        <v>1568</v>
      </c>
      <c r="C3972" s="4" t="s">
        <v>7840</v>
      </c>
      <c r="D3972" s="4" t="s">
        <v>7841</v>
      </c>
    </row>
    <row r="3973" spans="1:4">
      <c r="A3973" s="4">
        <v>3971</v>
      </c>
      <c r="B3973" s="4" t="s">
        <v>1568</v>
      </c>
      <c r="C3973" s="4" t="s">
        <v>7842</v>
      </c>
      <c r="D3973" s="4" t="s">
        <v>3389</v>
      </c>
    </row>
    <row r="3974" spans="1:4">
      <c r="A3974" s="4">
        <v>3972</v>
      </c>
      <c r="B3974" s="4" t="s">
        <v>1568</v>
      </c>
      <c r="C3974" s="4" t="s">
        <v>7843</v>
      </c>
      <c r="D3974" s="4" t="s">
        <v>7844</v>
      </c>
    </row>
    <row r="3975" spans="1:4">
      <c r="A3975" s="4">
        <v>3973</v>
      </c>
      <c r="B3975" s="4" t="s">
        <v>1568</v>
      </c>
      <c r="C3975" s="4" t="s">
        <v>7845</v>
      </c>
      <c r="D3975" s="4" t="s">
        <v>7846</v>
      </c>
    </row>
    <row r="3976" spans="1:4">
      <c r="A3976" s="4">
        <v>3974</v>
      </c>
      <c r="B3976" s="4" t="s">
        <v>1568</v>
      </c>
      <c r="C3976" s="4" t="s">
        <v>7847</v>
      </c>
      <c r="D3976" s="4" t="s">
        <v>7848</v>
      </c>
    </row>
    <row r="3977" spans="1:4">
      <c r="A3977" s="4">
        <v>3975</v>
      </c>
      <c r="B3977" s="4" t="s">
        <v>1568</v>
      </c>
      <c r="C3977" s="4" t="s">
        <v>7849</v>
      </c>
      <c r="D3977" s="4" t="s">
        <v>7850</v>
      </c>
    </row>
    <row r="3978" spans="1:4">
      <c r="A3978" s="4">
        <v>3976</v>
      </c>
      <c r="B3978" s="4" t="s">
        <v>1568</v>
      </c>
      <c r="C3978" s="4" t="s">
        <v>7851</v>
      </c>
      <c r="D3978" s="4" t="s">
        <v>7852</v>
      </c>
    </row>
    <row r="3979" spans="1:4">
      <c r="A3979" s="4">
        <v>3977</v>
      </c>
      <c r="B3979" s="4" t="s">
        <v>1568</v>
      </c>
      <c r="C3979" s="4" t="s">
        <v>7853</v>
      </c>
      <c r="D3979" s="4" t="s">
        <v>7854</v>
      </c>
    </row>
    <row r="3980" spans="1:4">
      <c r="A3980" s="4">
        <v>3978</v>
      </c>
      <c r="B3980" s="4" t="s">
        <v>1568</v>
      </c>
      <c r="C3980" s="4" t="s">
        <v>7855</v>
      </c>
      <c r="D3980" s="4" t="s">
        <v>7856</v>
      </c>
    </row>
    <row r="3981" spans="1:4">
      <c r="A3981" s="4">
        <v>3979</v>
      </c>
      <c r="B3981" s="4" t="s">
        <v>1987</v>
      </c>
      <c r="C3981" s="4" t="s">
        <v>7857</v>
      </c>
      <c r="D3981" s="4" t="s">
        <v>7858</v>
      </c>
    </row>
    <row r="3982" spans="1:4">
      <c r="A3982" s="4">
        <v>3980</v>
      </c>
      <c r="B3982" s="4" t="s">
        <v>1987</v>
      </c>
      <c r="C3982" s="4" t="s">
        <v>7859</v>
      </c>
      <c r="D3982" s="4" t="s">
        <v>7860</v>
      </c>
    </row>
    <row r="3983" spans="1:4">
      <c r="A3983" s="4">
        <v>3981</v>
      </c>
      <c r="B3983" s="4" t="s">
        <v>1987</v>
      </c>
      <c r="C3983" s="4" t="s">
        <v>7861</v>
      </c>
      <c r="D3983" s="4" t="s">
        <v>7862</v>
      </c>
    </row>
    <row r="3984" spans="1:4">
      <c r="A3984" s="4">
        <v>3982</v>
      </c>
      <c r="B3984" s="4" t="s">
        <v>1987</v>
      </c>
      <c r="C3984" s="4" t="s">
        <v>7863</v>
      </c>
      <c r="D3984" s="4" t="s">
        <v>7864</v>
      </c>
    </row>
    <row r="3985" spans="1:4">
      <c r="A3985" s="4">
        <v>3983</v>
      </c>
      <c r="B3985" s="4" t="s">
        <v>1987</v>
      </c>
      <c r="C3985" s="4" t="s">
        <v>7865</v>
      </c>
      <c r="D3985" s="4" t="s">
        <v>7866</v>
      </c>
    </row>
    <row r="3986" spans="1:4">
      <c r="A3986" s="4">
        <v>3984</v>
      </c>
      <c r="B3986" s="4" t="s">
        <v>1987</v>
      </c>
      <c r="C3986" s="4" t="s">
        <v>7867</v>
      </c>
      <c r="D3986" s="4" t="s">
        <v>3110</v>
      </c>
    </row>
    <row r="3987" spans="1:4">
      <c r="A3987" s="4">
        <v>3985</v>
      </c>
      <c r="B3987" s="4" t="s">
        <v>1987</v>
      </c>
      <c r="C3987" s="4" t="s">
        <v>7868</v>
      </c>
      <c r="D3987" s="4" t="s">
        <v>7869</v>
      </c>
    </row>
    <row r="3988" spans="1:4">
      <c r="A3988" s="4">
        <v>3986</v>
      </c>
      <c r="B3988" s="4" t="s">
        <v>1987</v>
      </c>
      <c r="C3988" s="4" t="s">
        <v>7870</v>
      </c>
      <c r="D3988" s="4" t="s">
        <v>7871</v>
      </c>
    </row>
    <row r="3989" spans="1:4">
      <c r="A3989" s="4">
        <v>3987</v>
      </c>
      <c r="B3989" s="4" t="s">
        <v>1987</v>
      </c>
      <c r="C3989" s="4" t="s">
        <v>7872</v>
      </c>
      <c r="D3989" s="4" t="s">
        <v>7873</v>
      </c>
    </row>
    <row r="3990" spans="1:4">
      <c r="A3990" s="4">
        <v>3988</v>
      </c>
      <c r="B3990" s="4" t="s">
        <v>1987</v>
      </c>
      <c r="C3990" s="4" t="s">
        <v>7874</v>
      </c>
      <c r="D3990" s="4" t="s">
        <v>7875</v>
      </c>
    </row>
    <row r="3991" spans="1:4">
      <c r="A3991" s="4">
        <v>3989</v>
      </c>
      <c r="B3991" s="4" t="s">
        <v>1987</v>
      </c>
      <c r="C3991" s="4" t="s">
        <v>7876</v>
      </c>
      <c r="D3991" s="4" t="s">
        <v>7877</v>
      </c>
    </row>
    <row r="3992" spans="1:4">
      <c r="A3992" s="4">
        <v>3990</v>
      </c>
      <c r="B3992" s="4" t="s">
        <v>1987</v>
      </c>
      <c r="C3992" s="4" t="s">
        <v>7878</v>
      </c>
      <c r="D3992" s="4" t="s">
        <v>7879</v>
      </c>
    </row>
    <row r="3993" spans="1:4">
      <c r="A3993" s="4">
        <v>3991</v>
      </c>
      <c r="B3993" s="4" t="s">
        <v>1987</v>
      </c>
      <c r="C3993" s="4" t="s">
        <v>7880</v>
      </c>
      <c r="D3993" s="4" t="s">
        <v>7881</v>
      </c>
    </row>
    <row r="3994" spans="1:4">
      <c r="A3994" s="4">
        <v>3992</v>
      </c>
      <c r="B3994" s="4" t="s">
        <v>1987</v>
      </c>
      <c r="C3994" s="4" t="s">
        <v>7882</v>
      </c>
      <c r="D3994" s="4" t="s">
        <v>7883</v>
      </c>
    </row>
    <row r="3995" spans="1:4">
      <c r="A3995" s="4">
        <v>3993</v>
      </c>
      <c r="B3995" s="4" t="s">
        <v>1987</v>
      </c>
      <c r="C3995" s="4" t="s">
        <v>7884</v>
      </c>
      <c r="D3995" s="4" t="s">
        <v>3130</v>
      </c>
    </row>
    <row r="3996" spans="1:4">
      <c r="A3996" s="4">
        <v>3994</v>
      </c>
      <c r="B3996" s="4" t="s">
        <v>1987</v>
      </c>
      <c r="C3996" s="4" t="s">
        <v>7885</v>
      </c>
      <c r="D3996" s="4" t="s">
        <v>3130</v>
      </c>
    </row>
    <row r="3997" spans="1:4">
      <c r="A3997" s="4">
        <v>3995</v>
      </c>
      <c r="B3997" s="4" t="s">
        <v>1987</v>
      </c>
      <c r="C3997" s="4" t="s">
        <v>7886</v>
      </c>
      <c r="D3997" s="4" t="s">
        <v>2975</v>
      </c>
    </row>
    <row r="3998" spans="1:4">
      <c r="A3998" s="4">
        <v>3996</v>
      </c>
      <c r="B3998" s="4" t="s">
        <v>1987</v>
      </c>
      <c r="C3998" s="4" t="s">
        <v>7887</v>
      </c>
      <c r="D3998" s="4" t="s">
        <v>3206</v>
      </c>
    </row>
    <row r="3999" spans="1:4">
      <c r="A3999" s="4">
        <v>3997</v>
      </c>
      <c r="B3999" s="4" t="s">
        <v>1987</v>
      </c>
      <c r="C3999" s="4" t="s">
        <v>7888</v>
      </c>
      <c r="D3999" s="4" t="s">
        <v>7889</v>
      </c>
    </row>
    <row r="4000" spans="1:4">
      <c r="A4000" s="4">
        <v>3998</v>
      </c>
      <c r="B4000" s="4" t="s">
        <v>1987</v>
      </c>
      <c r="C4000" s="4" t="s">
        <v>7890</v>
      </c>
      <c r="D4000" s="4" t="s">
        <v>7891</v>
      </c>
    </row>
    <row r="4001" spans="1:4">
      <c r="A4001" s="4">
        <v>3999</v>
      </c>
      <c r="B4001" s="4" t="s">
        <v>1987</v>
      </c>
      <c r="C4001" s="4" t="s">
        <v>7892</v>
      </c>
      <c r="D4001" s="4" t="s">
        <v>7893</v>
      </c>
    </row>
    <row r="4002" spans="1:4">
      <c r="A4002" s="4">
        <v>4000</v>
      </c>
      <c r="B4002" s="4" t="s">
        <v>1987</v>
      </c>
      <c r="C4002" s="4" t="s">
        <v>7894</v>
      </c>
      <c r="D4002" s="4" t="s">
        <v>7895</v>
      </c>
    </row>
    <row r="4003" spans="1:4">
      <c r="A4003" s="4">
        <v>4001</v>
      </c>
      <c r="B4003" s="4" t="s">
        <v>1987</v>
      </c>
      <c r="C4003" s="4" t="s">
        <v>7896</v>
      </c>
      <c r="D4003" s="4" t="s">
        <v>7897</v>
      </c>
    </row>
    <row r="4004" spans="1:4">
      <c r="A4004" s="4">
        <v>4002</v>
      </c>
      <c r="B4004" s="4" t="s">
        <v>1987</v>
      </c>
      <c r="C4004" s="4" t="s">
        <v>7898</v>
      </c>
      <c r="D4004" s="4" t="s">
        <v>7899</v>
      </c>
    </row>
    <row r="4005" spans="1:4">
      <c r="A4005" s="4">
        <v>4003</v>
      </c>
      <c r="B4005" s="4" t="s">
        <v>1987</v>
      </c>
      <c r="C4005" s="4" t="s">
        <v>7900</v>
      </c>
      <c r="D4005" s="4" t="s">
        <v>7901</v>
      </c>
    </row>
    <row r="4006" spans="1:4">
      <c r="A4006" s="4">
        <v>4004</v>
      </c>
      <c r="B4006" s="4" t="s">
        <v>1987</v>
      </c>
      <c r="C4006" s="4" t="s">
        <v>7902</v>
      </c>
      <c r="D4006" s="4" t="s">
        <v>7903</v>
      </c>
    </row>
    <row r="4007" spans="1:4">
      <c r="A4007" s="4">
        <v>4005</v>
      </c>
      <c r="B4007" s="4" t="s">
        <v>1987</v>
      </c>
      <c r="C4007" s="4" t="s">
        <v>7904</v>
      </c>
      <c r="D4007" s="4" t="s">
        <v>7905</v>
      </c>
    </row>
    <row r="4008" spans="1:4">
      <c r="A4008" s="4">
        <v>4006</v>
      </c>
      <c r="B4008" s="4" t="s">
        <v>1987</v>
      </c>
      <c r="C4008" s="4" t="s">
        <v>7906</v>
      </c>
      <c r="D4008" s="4" t="s">
        <v>7907</v>
      </c>
    </row>
    <row r="4009" spans="1:4">
      <c r="A4009" s="4">
        <v>4007</v>
      </c>
      <c r="B4009" s="4" t="s">
        <v>1987</v>
      </c>
      <c r="C4009" s="4" t="s">
        <v>7908</v>
      </c>
      <c r="D4009" s="4" t="s">
        <v>7909</v>
      </c>
    </row>
    <row r="4010" spans="1:4">
      <c r="A4010" s="4">
        <v>4008</v>
      </c>
      <c r="B4010" s="4" t="s">
        <v>1987</v>
      </c>
      <c r="C4010" s="4" t="s">
        <v>7910</v>
      </c>
      <c r="D4010" s="4" t="s">
        <v>7911</v>
      </c>
    </row>
    <row r="4011" spans="1:4">
      <c r="A4011" s="4">
        <v>4009</v>
      </c>
      <c r="B4011" s="4" t="s">
        <v>1987</v>
      </c>
      <c r="C4011" s="4" t="s">
        <v>7912</v>
      </c>
      <c r="D4011" s="4" t="s">
        <v>7913</v>
      </c>
    </row>
    <row r="4012" spans="1:4">
      <c r="A4012" s="4">
        <v>4010</v>
      </c>
      <c r="B4012" s="4" t="s">
        <v>1987</v>
      </c>
      <c r="C4012" s="4" t="s">
        <v>7914</v>
      </c>
      <c r="D4012" s="4" t="s">
        <v>7915</v>
      </c>
    </row>
    <row r="4013" spans="1:4">
      <c r="A4013" s="4">
        <v>4011</v>
      </c>
      <c r="B4013" s="4" t="s">
        <v>1987</v>
      </c>
      <c r="C4013" s="4" t="s">
        <v>7916</v>
      </c>
      <c r="D4013" s="4" t="s">
        <v>7917</v>
      </c>
    </row>
    <row r="4014" spans="1:4">
      <c r="A4014" s="4">
        <v>4012</v>
      </c>
      <c r="B4014" s="4" t="s">
        <v>1987</v>
      </c>
      <c r="C4014" s="4" t="s">
        <v>7918</v>
      </c>
      <c r="D4014" s="4" t="s">
        <v>7919</v>
      </c>
    </row>
    <row r="4015" spans="1:4">
      <c r="A4015" s="4">
        <v>4013</v>
      </c>
      <c r="B4015" s="4" t="s">
        <v>1987</v>
      </c>
      <c r="C4015" s="4" t="s">
        <v>7920</v>
      </c>
      <c r="D4015" s="4" t="s">
        <v>7921</v>
      </c>
    </row>
    <row r="4016" spans="1:4">
      <c r="A4016" s="4">
        <v>4014</v>
      </c>
      <c r="B4016" s="4" t="s">
        <v>1987</v>
      </c>
      <c r="C4016" s="4" t="s">
        <v>7922</v>
      </c>
      <c r="D4016" s="4" t="s">
        <v>7923</v>
      </c>
    </row>
    <row r="4017" spans="1:4">
      <c r="A4017" s="4">
        <v>4015</v>
      </c>
      <c r="B4017" s="4" t="s">
        <v>1987</v>
      </c>
      <c r="C4017" s="4" t="s">
        <v>7924</v>
      </c>
      <c r="D4017" s="4" t="s">
        <v>7925</v>
      </c>
    </row>
    <row r="4018" spans="1:4">
      <c r="A4018" s="4">
        <v>4016</v>
      </c>
      <c r="B4018" s="4" t="s">
        <v>1987</v>
      </c>
      <c r="C4018" s="4" t="s">
        <v>7926</v>
      </c>
      <c r="D4018" s="4" t="s">
        <v>7927</v>
      </c>
    </row>
    <row r="4019" spans="1:4">
      <c r="A4019" s="4">
        <v>4017</v>
      </c>
      <c r="B4019" s="4" t="s">
        <v>1987</v>
      </c>
      <c r="C4019" s="4" t="s">
        <v>7928</v>
      </c>
      <c r="D4019" s="4" t="s">
        <v>7929</v>
      </c>
    </row>
    <row r="4020" spans="1:4">
      <c r="A4020" s="4">
        <v>4018</v>
      </c>
      <c r="B4020" s="4" t="s">
        <v>1987</v>
      </c>
      <c r="C4020" s="4" t="s">
        <v>7930</v>
      </c>
      <c r="D4020" s="4" t="s">
        <v>7931</v>
      </c>
    </row>
    <row r="4021" spans="1:4">
      <c r="A4021" s="4">
        <v>4019</v>
      </c>
      <c r="B4021" s="4" t="s">
        <v>1987</v>
      </c>
      <c r="C4021" s="4" t="s">
        <v>7932</v>
      </c>
      <c r="D4021" s="4" t="s">
        <v>7933</v>
      </c>
    </row>
    <row r="4022" spans="1:4">
      <c r="A4022" s="4">
        <v>4020</v>
      </c>
      <c r="B4022" s="4" t="s">
        <v>1987</v>
      </c>
      <c r="C4022" s="4" t="s">
        <v>7934</v>
      </c>
      <c r="D4022" s="4" t="s">
        <v>7935</v>
      </c>
    </row>
    <row r="4023" spans="1:4">
      <c r="A4023" s="4">
        <v>4021</v>
      </c>
      <c r="B4023" s="4" t="s">
        <v>1987</v>
      </c>
      <c r="C4023" s="4" t="s">
        <v>7936</v>
      </c>
      <c r="D4023" s="4" t="s">
        <v>7937</v>
      </c>
    </row>
    <row r="4024" spans="1:4">
      <c r="A4024" s="4">
        <v>4022</v>
      </c>
      <c r="B4024" s="4" t="s">
        <v>1987</v>
      </c>
      <c r="C4024" s="4" t="s">
        <v>7938</v>
      </c>
      <c r="D4024" s="4" t="s">
        <v>7939</v>
      </c>
    </row>
    <row r="4025" spans="1:4">
      <c r="A4025" s="4">
        <v>4023</v>
      </c>
      <c r="B4025" s="4" t="s">
        <v>1987</v>
      </c>
      <c r="C4025" s="4" t="s">
        <v>7940</v>
      </c>
      <c r="D4025" s="4" t="s">
        <v>7941</v>
      </c>
    </row>
    <row r="4026" spans="1:4">
      <c r="A4026" s="4">
        <v>4024</v>
      </c>
      <c r="B4026" s="4" t="s">
        <v>1987</v>
      </c>
      <c r="C4026" s="4" t="s">
        <v>7942</v>
      </c>
      <c r="D4026" s="4" t="s">
        <v>7943</v>
      </c>
    </row>
    <row r="4027" spans="1:4">
      <c r="A4027" s="4">
        <v>4025</v>
      </c>
      <c r="B4027" s="4" t="s">
        <v>1987</v>
      </c>
      <c r="C4027" s="4" t="s">
        <v>7944</v>
      </c>
      <c r="D4027" s="4" t="s">
        <v>7945</v>
      </c>
    </row>
    <row r="4028" spans="1:4">
      <c r="A4028" s="4">
        <v>4026</v>
      </c>
      <c r="B4028" s="4" t="s">
        <v>1987</v>
      </c>
      <c r="C4028" s="4" t="s">
        <v>7946</v>
      </c>
      <c r="D4028" s="4" t="s">
        <v>7947</v>
      </c>
    </row>
    <row r="4029" spans="1:4">
      <c r="A4029" s="4">
        <v>4027</v>
      </c>
      <c r="B4029" s="4" t="s">
        <v>1987</v>
      </c>
      <c r="C4029" s="4" t="s">
        <v>7948</v>
      </c>
      <c r="D4029" s="4" t="s">
        <v>7949</v>
      </c>
    </row>
    <row r="4030" spans="1:4">
      <c r="A4030" s="4">
        <v>4028</v>
      </c>
      <c r="B4030" s="4" t="s">
        <v>1987</v>
      </c>
      <c r="C4030" s="4" t="s">
        <v>7950</v>
      </c>
      <c r="D4030" s="4" t="s">
        <v>7951</v>
      </c>
    </row>
    <row r="4031" spans="1:4">
      <c r="A4031" s="4">
        <v>4029</v>
      </c>
      <c r="B4031" s="4" t="s">
        <v>1987</v>
      </c>
      <c r="C4031" s="4" t="s">
        <v>7952</v>
      </c>
      <c r="D4031" s="4" t="s">
        <v>7953</v>
      </c>
    </row>
    <row r="4032" spans="1:4">
      <c r="A4032" s="4">
        <v>4030</v>
      </c>
      <c r="B4032" s="4" t="s">
        <v>1987</v>
      </c>
      <c r="C4032" s="4" t="s">
        <v>7954</v>
      </c>
      <c r="D4032" s="4" t="s">
        <v>7955</v>
      </c>
    </row>
    <row r="4033" spans="1:4">
      <c r="A4033" s="4">
        <v>4031</v>
      </c>
      <c r="B4033" s="4" t="s">
        <v>1987</v>
      </c>
      <c r="C4033" s="4" t="s">
        <v>7956</v>
      </c>
      <c r="D4033" s="4" t="s">
        <v>7957</v>
      </c>
    </row>
    <row r="4034" spans="1:4">
      <c r="A4034" s="4">
        <v>4032</v>
      </c>
      <c r="B4034" s="4" t="s">
        <v>1987</v>
      </c>
      <c r="C4034" s="4" t="s">
        <v>7958</v>
      </c>
      <c r="D4034" s="4" t="s">
        <v>7959</v>
      </c>
    </row>
    <row r="4035" spans="1:4">
      <c r="A4035" s="4">
        <v>4033</v>
      </c>
      <c r="B4035" s="4" t="s">
        <v>1987</v>
      </c>
      <c r="C4035" s="4" t="s">
        <v>7960</v>
      </c>
      <c r="D4035" s="4" t="s">
        <v>7961</v>
      </c>
    </row>
    <row r="4036" spans="1:4">
      <c r="A4036" s="4">
        <v>4034</v>
      </c>
      <c r="B4036" s="4" t="s">
        <v>1987</v>
      </c>
      <c r="C4036" s="4" t="s">
        <v>7962</v>
      </c>
      <c r="D4036" s="4" t="s">
        <v>7963</v>
      </c>
    </row>
    <row r="4037" spans="1:4">
      <c r="A4037" s="4">
        <v>4035</v>
      </c>
      <c r="B4037" s="4" t="s">
        <v>1987</v>
      </c>
      <c r="C4037" s="4" t="s">
        <v>7964</v>
      </c>
      <c r="D4037" s="4" t="s">
        <v>7965</v>
      </c>
    </row>
    <row r="4038" spans="1:4">
      <c r="A4038" s="4">
        <v>4036</v>
      </c>
      <c r="B4038" s="4" t="s">
        <v>1987</v>
      </c>
      <c r="C4038" s="4" t="s">
        <v>7966</v>
      </c>
      <c r="D4038" s="4" t="s">
        <v>7967</v>
      </c>
    </row>
    <row r="4039" spans="1:4">
      <c r="A4039" s="4">
        <v>4037</v>
      </c>
      <c r="B4039" s="4" t="s">
        <v>1987</v>
      </c>
      <c r="C4039" s="4" t="s">
        <v>7968</v>
      </c>
      <c r="D4039" s="4" t="s">
        <v>7969</v>
      </c>
    </row>
    <row r="4040" spans="1:4">
      <c r="A4040" s="4">
        <v>4038</v>
      </c>
      <c r="B4040" s="4" t="s">
        <v>1987</v>
      </c>
      <c r="C4040" s="4" t="s">
        <v>7970</v>
      </c>
      <c r="D4040" s="4" t="s">
        <v>7971</v>
      </c>
    </row>
    <row r="4041" spans="1:4">
      <c r="A4041" s="4">
        <v>4039</v>
      </c>
      <c r="B4041" s="4" t="s">
        <v>1987</v>
      </c>
      <c r="C4041" s="4" t="s">
        <v>7972</v>
      </c>
      <c r="D4041" s="4" t="s">
        <v>7973</v>
      </c>
    </row>
    <row r="4042" spans="1:4">
      <c r="A4042" s="4">
        <v>4040</v>
      </c>
      <c r="B4042" s="4" t="s">
        <v>1987</v>
      </c>
      <c r="C4042" s="4" t="s">
        <v>7974</v>
      </c>
      <c r="D4042" s="4" t="s">
        <v>7975</v>
      </c>
    </row>
    <row r="4043" spans="1:4">
      <c r="A4043" s="4">
        <v>4041</v>
      </c>
      <c r="B4043" s="4" t="s">
        <v>1987</v>
      </c>
      <c r="C4043" s="4" t="s">
        <v>7976</v>
      </c>
      <c r="D4043" s="4" t="s">
        <v>7977</v>
      </c>
    </row>
    <row r="4044" spans="1:4">
      <c r="A4044" s="4">
        <v>4042</v>
      </c>
      <c r="B4044" s="4" t="s">
        <v>2008</v>
      </c>
      <c r="C4044" s="4" t="s">
        <v>7978</v>
      </c>
      <c r="D4044" s="4" t="s">
        <v>7979</v>
      </c>
    </row>
    <row r="4045" spans="1:4">
      <c r="A4045" s="4">
        <v>4043</v>
      </c>
      <c r="B4045" s="4" t="s">
        <v>2008</v>
      </c>
      <c r="C4045" s="4" t="s">
        <v>7980</v>
      </c>
      <c r="D4045" s="4" t="s">
        <v>7981</v>
      </c>
    </row>
    <row r="4046" spans="1:4">
      <c r="A4046" s="4">
        <v>4044</v>
      </c>
      <c r="B4046" s="4" t="s">
        <v>2008</v>
      </c>
      <c r="C4046" s="4" t="s">
        <v>7982</v>
      </c>
      <c r="D4046" s="4" t="s">
        <v>7983</v>
      </c>
    </row>
    <row r="4047" spans="1:4">
      <c r="A4047" s="4">
        <v>4045</v>
      </c>
      <c r="B4047" s="4" t="s">
        <v>2008</v>
      </c>
      <c r="C4047" s="4" t="s">
        <v>7984</v>
      </c>
      <c r="D4047" s="4" t="s">
        <v>7985</v>
      </c>
    </row>
    <row r="4048" spans="1:4">
      <c r="A4048" s="4">
        <v>4046</v>
      </c>
      <c r="B4048" s="4" t="s">
        <v>2008</v>
      </c>
      <c r="C4048" s="4" t="s">
        <v>7986</v>
      </c>
      <c r="D4048" s="4" t="s">
        <v>7987</v>
      </c>
    </row>
    <row r="4049" spans="1:4">
      <c r="A4049" s="4">
        <v>4047</v>
      </c>
      <c r="B4049" s="4" t="s">
        <v>2008</v>
      </c>
      <c r="C4049" s="4" t="s">
        <v>7988</v>
      </c>
      <c r="D4049" s="4" t="s">
        <v>7989</v>
      </c>
    </row>
    <row r="4050" spans="1:4">
      <c r="A4050" s="4">
        <v>4048</v>
      </c>
      <c r="B4050" s="4" t="s">
        <v>2008</v>
      </c>
      <c r="C4050" s="4" t="s">
        <v>7990</v>
      </c>
      <c r="D4050" s="4" t="s">
        <v>7991</v>
      </c>
    </row>
    <row r="4051" spans="1:4">
      <c r="A4051" s="4">
        <v>4049</v>
      </c>
      <c r="B4051" s="4" t="s">
        <v>2008</v>
      </c>
      <c r="C4051" s="4" t="s">
        <v>7992</v>
      </c>
      <c r="D4051" s="4" t="s">
        <v>7993</v>
      </c>
    </row>
    <row r="4052" spans="1:4">
      <c r="A4052" s="4">
        <v>4050</v>
      </c>
      <c r="B4052" s="4" t="s">
        <v>2008</v>
      </c>
      <c r="C4052" s="4" t="s">
        <v>7994</v>
      </c>
      <c r="D4052" s="4" t="s">
        <v>7995</v>
      </c>
    </row>
    <row r="4053" spans="1:4">
      <c r="A4053" s="4">
        <v>4051</v>
      </c>
      <c r="B4053" s="4" t="s">
        <v>2008</v>
      </c>
      <c r="C4053" s="4" t="s">
        <v>7996</v>
      </c>
      <c r="D4053" s="4" t="s">
        <v>7997</v>
      </c>
    </row>
    <row r="4054" spans="1:4">
      <c r="A4054" s="4">
        <v>4052</v>
      </c>
      <c r="B4054" s="4" t="s">
        <v>2008</v>
      </c>
      <c r="C4054" s="4" t="s">
        <v>7998</v>
      </c>
      <c r="D4054" s="4" t="s">
        <v>7999</v>
      </c>
    </row>
    <row r="4055" spans="1:4">
      <c r="A4055" s="4">
        <v>4053</v>
      </c>
      <c r="B4055" s="4" t="s">
        <v>2008</v>
      </c>
      <c r="C4055" s="4" t="s">
        <v>8000</v>
      </c>
      <c r="D4055" s="4" t="s">
        <v>8001</v>
      </c>
    </row>
    <row r="4056" spans="1:4">
      <c r="A4056" s="4">
        <v>4054</v>
      </c>
      <c r="B4056" s="4" t="s">
        <v>2008</v>
      </c>
      <c r="C4056" s="4" t="s">
        <v>8002</v>
      </c>
      <c r="D4056" s="4" t="s">
        <v>8003</v>
      </c>
    </row>
    <row r="4057" spans="1:4">
      <c r="A4057" s="4">
        <v>4055</v>
      </c>
      <c r="B4057" s="4" t="s">
        <v>2008</v>
      </c>
      <c r="C4057" s="4" t="s">
        <v>8004</v>
      </c>
      <c r="D4057" s="4" t="s">
        <v>8005</v>
      </c>
    </row>
    <row r="4058" spans="1:4">
      <c r="A4058" s="4">
        <v>4056</v>
      </c>
      <c r="B4058" s="4" t="s">
        <v>2008</v>
      </c>
      <c r="C4058" s="4" t="s">
        <v>8006</v>
      </c>
      <c r="D4058" s="4" t="s">
        <v>8007</v>
      </c>
    </row>
    <row r="4059" spans="1:4">
      <c r="A4059" s="4">
        <v>4057</v>
      </c>
      <c r="B4059" s="4" t="s">
        <v>2008</v>
      </c>
      <c r="C4059" s="4" t="s">
        <v>8008</v>
      </c>
      <c r="D4059" s="4" t="s">
        <v>8009</v>
      </c>
    </row>
    <row r="4060" spans="1:4">
      <c r="A4060" s="4">
        <v>4058</v>
      </c>
      <c r="B4060" s="4" t="s">
        <v>2008</v>
      </c>
      <c r="C4060" s="4" t="s">
        <v>8010</v>
      </c>
      <c r="D4060" s="4" t="s">
        <v>8011</v>
      </c>
    </row>
    <row r="4061" spans="1:4">
      <c r="A4061" s="4">
        <v>4059</v>
      </c>
      <c r="B4061" s="4" t="s">
        <v>2008</v>
      </c>
      <c r="C4061" s="4" t="s">
        <v>8012</v>
      </c>
      <c r="D4061" s="4" t="s">
        <v>8013</v>
      </c>
    </row>
    <row r="4062" spans="1:4">
      <c r="A4062" s="4">
        <v>4060</v>
      </c>
      <c r="B4062" s="4" t="s">
        <v>2008</v>
      </c>
      <c r="C4062" s="4" t="s">
        <v>8014</v>
      </c>
      <c r="D4062" s="4" t="s">
        <v>8015</v>
      </c>
    </row>
    <row r="4063" spans="1:4">
      <c r="A4063" s="4">
        <v>4061</v>
      </c>
      <c r="B4063" s="4" t="s">
        <v>2008</v>
      </c>
      <c r="C4063" s="4" t="s">
        <v>8016</v>
      </c>
      <c r="D4063" s="4" t="s">
        <v>8017</v>
      </c>
    </row>
    <row r="4064" spans="1:4">
      <c r="A4064" s="4">
        <v>4062</v>
      </c>
      <c r="B4064" s="4" t="s">
        <v>2008</v>
      </c>
      <c r="C4064" s="4" t="s">
        <v>8018</v>
      </c>
      <c r="D4064" s="4" t="s">
        <v>8019</v>
      </c>
    </row>
    <row r="4065" spans="1:4">
      <c r="A4065" s="4">
        <v>4063</v>
      </c>
      <c r="B4065" s="4" t="s">
        <v>2008</v>
      </c>
      <c r="C4065" s="4" t="s">
        <v>8020</v>
      </c>
      <c r="D4065" s="4" t="s">
        <v>8021</v>
      </c>
    </row>
    <row r="4066" spans="1:4">
      <c r="A4066" s="4">
        <v>4064</v>
      </c>
      <c r="B4066" s="4" t="s">
        <v>2008</v>
      </c>
      <c r="C4066" s="4" t="s">
        <v>8022</v>
      </c>
      <c r="D4066" s="4" t="s">
        <v>8023</v>
      </c>
    </row>
    <row r="4067" spans="1:4">
      <c r="A4067" s="4">
        <v>4065</v>
      </c>
      <c r="B4067" s="4" t="s">
        <v>2008</v>
      </c>
      <c r="C4067" s="4" t="s">
        <v>8024</v>
      </c>
      <c r="D4067" s="4" t="s">
        <v>8025</v>
      </c>
    </row>
    <row r="4068" spans="1:4">
      <c r="A4068" s="4">
        <v>4066</v>
      </c>
      <c r="B4068" s="4" t="s">
        <v>2008</v>
      </c>
      <c r="C4068" s="4" t="s">
        <v>8026</v>
      </c>
      <c r="D4068" s="4" t="s">
        <v>8027</v>
      </c>
    </row>
    <row r="4069" spans="1:4">
      <c r="A4069" s="4">
        <v>4067</v>
      </c>
      <c r="B4069" s="4" t="s">
        <v>2008</v>
      </c>
      <c r="C4069" s="4" t="s">
        <v>8028</v>
      </c>
      <c r="D4069" s="4" t="s">
        <v>8029</v>
      </c>
    </row>
    <row r="4070" spans="1:4">
      <c r="A4070" s="4">
        <v>4068</v>
      </c>
      <c r="B4070" s="4" t="s">
        <v>2008</v>
      </c>
      <c r="C4070" s="4" t="s">
        <v>8030</v>
      </c>
      <c r="D4070" s="4" t="s">
        <v>8031</v>
      </c>
    </row>
    <row r="4071" spans="1:4">
      <c r="A4071" s="4">
        <v>4069</v>
      </c>
      <c r="B4071" s="4" t="s">
        <v>2008</v>
      </c>
      <c r="C4071" s="4" t="s">
        <v>8032</v>
      </c>
      <c r="D4071" s="4" t="s">
        <v>8033</v>
      </c>
    </row>
    <row r="4072" spans="1:4">
      <c r="A4072" s="4">
        <v>4070</v>
      </c>
      <c r="B4072" s="4" t="s">
        <v>2008</v>
      </c>
      <c r="C4072" s="4" t="s">
        <v>8034</v>
      </c>
      <c r="D4072" s="4" t="s">
        <v>8035</v>
      </c>
    </row>
    <row r="4073" spans="1:4">
      <c r="A4073" s="4">
        <v>4071</v>
      </c>
      <c r="B4073" s="4" t="s">
        <v>2008</v>
      </c>
      <c r="C4073" s="4" t="s">
        <v>8036</v>
      </c>
      <c r="D4073" s="4" t="s">
        <v>8037</v>
      </c>
    </row>
    <row r="4074" spans="1:4">
      <c r="A4074" s="4">
        <v>4072</v>
      </c>
      <c r="B4074" s="4" t="s">
        <v>2008</v>
      </c>
      <c r="C4074" s="4" t="s">
        <v>8038</v>
      </c>
      <c r="D4074" s="4" t="s">
        <v>8039</v>
      </c>
    </row>
    <row r="4075" spans="1:4">
      <c r="A4075" s="4">
        <v>4073</v>
      </c>
      <c r="B4075" s="4" t="s">
        <v>2008</v>
      </c>
      <c r="C4075" s="4" t="s">
        <v>8040</v>
      </c>
      <c r="D4075" s="4" t="s">
        <v>8041</v>
      </c>
    </row>
    <row r="4076" spans="1:4">
      <c r="A4076" s="4">
        <v>4074</v>
      </c>
      <c r="B4076" s="4" t="s">
        <v>2008</v>
      </c>
      <c r="C4076" s="4" t="s">
        <v>8042</v>
      </c>
      <c r="D4076" s="4" t="s">
        <v>8043</v>
      </c>
    </row>
    <row r="4077" spans="1:4">
      <c r="A4077" s="4">
        <v>4075</v>
      </c>
      <c r="B4077" s="4" t="s">
        <v>2008</v>
      </c>
      <c r="C4077" s="4" t="s">
        <v>8044</v>
      </c>
      <c r="D4077" s="4" t="s">
        <v>3221</v>
      </c>
    </row>
    <row r="4078" spans="1:4">
      <c r="A4078" s="4">
        <v>4076</v>
      </c>
      <c r="B4078" s="4" t="s">
        <v>2008</v>
      </c>
      <c r="C4078" s="4" t="s">
        <v>8045</v>
      </c>
      <c r="D4078" s="4" t="s">
        <v>8046</v>
      </c>
    </row>
    <row r="4079" spans="1:4">
      <c r="A4079" s="4">
        <v>4077</v>
      </c>
      <c r="B4079" s="4" t="s">
        <v>2008</v>
      </c>
      <c r="C4079" s="4" t="s">
        <v>8047</v>
      </c>
      <c r="D4079" s="4" t="s">
        <v>8048</v>
      </c>
    </row>
    <row r="4080" spans="1:4">
      <c r="A4080" s="4">
        <v>4078</v>
      </c>
      <c r="B4080" s="4" t="s">
        <v>2008</v>
      </c>
      <c r="C4080" s="4" t="s">
        <v>8049</v>
      </c>
      <c r="D4080" s="4" t="s">
        <v>8050</v>
      </c>
    </row>
    <row r="4081" spans="1:4">
      <c r="A4081" s="4">
        <v>4079</v>
      </c>
      <c r="B4081" s="4" t="s">
        <v>2008</v>
      </c>
      <c r="C4081" s="4" t="s">
        <v>8051</v>
      </c>
      <c r="D4081" s="4" t="s">
        <v>8052</v>
      </c>
    </row>
    <row r="4082" spans="1:4">
      <c r="A4082" s="4">
        <v>4080</v>
      </c>
      <c r="B4082" s="4" t="s">
        <v>2008</v>
      </c>
      <c r="C4082" s="4" t="s">
        <v>8053</v>
      </c>
      <c r="D4082" s="4" t="s">
        <v>8054</v>
      </c>
    </row>
    <row r="4083" spans="1:4">
      <c r="A4083" s="4">
        <v>4081</v>
      </c>
      <c r="B4083" s="4" t="s">
        <v>2008</v>
      </c>
      <c r="C4083" s="4" t="s">
        <v>8055</v>
      </c>
      <c r="D4083" s="4" t="s">
        <v>8056</v>
      </c>
    </row>
    <row r="4084" spans="1:4">
      <c r="A4084" s="4">
        <v>4082</v>
      </c>
      <c r="B4084" s="4" t="s">
        <v>2008</v>
      </c>
      <c r="C4084" s="4" t="s">
        <v>8057</v>
      </c>
      <c r="D4084" s="4" t="s">
        <v>8058</v>
      </c>
    </row>
    <row r="4085" spans="1:4">
      <c r="A4085" s="4">
        <v>4083</v>
      </c>
      <c r="B4085" s="4" t="s">
        <v>2008</v>
      </c>
      <c r="C4085" s="4" t="s">
        <v>8059</v>
      </c>
      <c r="D4085" s="4" t="s">
        <v>8060</v>
      </c>
    </row>
    <row r="4086" spans="1:4">
      <c r="A4086" s="4">
        <v>4084</v>
      </c>
      <c r="B4086" s="4" t="s">
        <v>2008</v>
      </c>
      <c r="C4086" s="4" t="s">
        <v>8061</v>
      </c>
      <c r="D4086" s="4" t="s">
        <v>8062</v>
      </c>
    </row>
    <row r="4087" spans="1:4">
      <c r="A4087" s="4">
        <v>4085</v>
      </c>
      <c r="B4087" s="4" t="s">
        <v>2008</v>
      </c>
      <c r="C4087" s="4" t="s">
        <v>8063</v>
      </c>
      <c r="D4087" s="4" t="s">
        <v>8064</v>
      </c>
    </row>
    <row r="4088" spans="1:4">
      <c r="A4088" s="4">
        <v>4086</v>
      </c>
      <c r="B4088" s="4" t="s">
        <v>2008</v>
      </c>
      <c r="C4088" s="4" t="s">
        <v>8065</v>
      </c>
      <c r="D4088" s="4" t="s">
        <v>8066</v>
      </c>
    </row>
    <row r="4089" spans="1:4">
      <c r="A4089" s="4">
        <v>4087</v>
      </c>
      <c r="B4089" s="4" t="s">
        <v>2008</v>
      </c>
      <c r="C4089" s="4" t="s">
        <v>8067</v>
      </c>
      <c r="D4089" s="4" t="s">
        <v>8068</v>
      </c>
    </row>
    <row r="4090" spans="1:4">
      <c r="A4090" s="4">
        <v>4088</v>
      </c>
      <c r="B4090" s="4" t="s">
        <v>2008</v>
      </c>
      <c r="C4090" s="4" t="s">
        <v>8069</v>
      </c>
      <c r="D4090" s="4" t="s">
        <v>8070</v>
      </c>
    </row>
    <row r="4091" spans="1:4">
      <c r="A4091" s="4">
        <v>4089</v>
      </c>
      <c r="B4091" s="4" t="s">
        <v>2008</v>
      </c>
      <c r="C4091" s="4" t="s">
        <v>8071</v>
      </c>
      <c r="D4091" s="4" t="s">
        <v>8072</v>
      </c>
    </row>
    <row r="4092" spans="1:4">
      <c r="A4092" s="4">
        <v>4090</v>
      </c>
      <c r="B4092" s="4" t="s">
        <v>2008</v>
      </c>
      <c r="C4092" s="4" t="s">
        <v>8073</v>
      </c>
      <c r="D4092" s="4" t="s">
        <v>8074</v>
      </c>
    </row>
    <row r="4093" spans="1:4">
      <c r="A4093" s="4">
        <v>4091</v>
      </c>
      <c r="B4093" s="4" t="s">
        <v>2008</v>
      </c>
      <c r="C4093" s="4" t="s">
        <v>8075</v>
      </c>
      <c r="D4093" s="4" t="s">
        <v>8076</v>
      </c>
    </row>
    <row r="4094" spans="1:4">
      <c r="A4094" s="4">
        <v>4092</v>
      </c>
      <c r="B4094" s="4" t="s">
        <v>2008</v>
      </c>
      <c r="C4094" s="4" t="s">
        <v>8077</v>
      </c>
      <c r="D4094" s="4" t="s">
        <v>8078</v>
      </c>
    </row>
    <row r="4095" spans="1:4">
      <c r="A4095" s="4">
        <v>4093</v>
      </c>
      <c r="B4095" s="4" t="s">
        <v>2008</v>
      </c>
      <c r="C4095" s="4" t="s">
        <v>8079</v>
      </c>
      <c r="D4095" s="4" t="s">
        <v>8080</v>
      </c>
    </row>
    <row r="4096" spans="1:4">
      <c r="A4096" s="4">
        <v>4094</v>
      </c>
      <c r="B4096" s="4" t="s">
        <v>2008</v>
      </c>
      <c r="C4096" s="4" t="s">
        <v>8081</v>
      </c>
      <c r="D4096" s="4" t="s">
        <v>8082</v>
      </c>
    </row>
    <row r="4097" spans="1:4">
      <c r="A4097" s="4">
        <v>4095</v>
      </c>
      <c r="B4097" s="4" t="s">
        <v>2008</v>
      </c>
      <c r="C4097" s="4" t="s">
        <v>8083</v>
      </c>
      <c r="D4097" s="4" t="s">
        <v>8084</v>
      </c>
    </row>
    <row r="4098" spans="1:4">
      <c r="A4098" s="4">
        <v>4096</v>
      </c>
      <c r="B4098" s="4" t="s">
        <v>2008</v>
      </c>
      <c r="C4098" s="4" t="s">
        <v>8085</v>
      </c>
      <c r="D4098" s="4" t="s">
        <v>8086</v>
      </c>
    </row>
    <row r="4099" spans="1:4">
      <c r="A4099" s="4">
        <v>4097</v>
      </c>
      <c r="B4099" s="4" t="s">
        <v>2008</v>
      </c>
      <c r="C4099" s="4" t="s">
        <v>8087</v>
      </c>
      <c r="D4099" s="4" t="s">
        <v>8088</v>
      </c>
    </row>
    <row r="4100" spans="1:4">
      <c r="A4100" s="4">
        <v>4098</v>
      </c>
      <c r="B4100" s="4" t="s">
        <v>2008</v>
      </c>
      <c r="C4100" s="4" t="s">
        <v>8089</v>
      </c>
      <c r="D4100" s="4" t="s">
        <v>8090</v>
      </c>
    </row>
    <row r="4101" spans="1:4">
      <c r="A4101" s="4">
        <v>4099</v>
      </c>
      <c r="B4101" s="4" t="s">
        <v>2008</v>
      </c>
      <c r="C4101" s="4" t="s">
        <v>8091</v>
      </c>
      <c r="D4101" s="4" t="s">
        <v>8092</v>
      </c>
    </row>
    <row r="4102" spans="1:4">
      <c r="A4102" s="4">
        <v>4100</v>
      </c>
      <c r="B4102" s="4" t="s">
        <v>2008</v>
      </c>
      <c r="C4102" s="4" t="s">
        <v>8093</v>
      </c>
      <c r="D4102" s="4" t="s">
        <v>8094</v>
      </c>
    </row>
    <row r="4103" spans="1:4">
      <c r="A4103" s="4">
        <v>4101</v>
      </c>
      <c r="B4103" s="4" t="s">
        <v>2008</v>
      </c>
      <c r="C4103" s="4" t="s">
        <v>8095</v>
      </c>
      <c r="D4103" s="4" t="s">
        <v>8096</v>
      </c>
    </row>
    <row r="4104" spans="1:4">
      <c r="A4104" s="4">
        <v>4102</v>
      </c>
      <c r="B4104" s="4" t="s">
        <v>2008</v>
      </c>
      <c r="C4104" s="4" t="s">
        <v>8097</v>
      </c>
      <c r="D4104" s="4" t="s">
        <v>8098</v>
      </c>
    </row>
    <row r="4105" spans="1:4">
      <c r="A4105" s="4">
        <v>4103</v>
      </c>
      <c r="B4105" s="4" t="s">
        <v>2008</v>
      </c>
      <c r="C4105" s="4" t="s">
        <v>8099</v>
      </c>
      <c r="D4105" s="4" t="s">
        <v>8100</v>
      </c>
    </row>
    <row r="4106" spans="1:4">
      <c r="A4106" s="4">
        <v>4104</v>
      </c>
      <c r="B4106" s="4" t="s">
        <v>2008</v>
      </c>
      <c r="C4106" s="4" t="s">
        <v>8101</v>
      </c>
      <c r="D4106" s="4" t="s">
        <v>8102</v>
      </c>
    </row>
    <row r="4107" spans="1:4">
      <c r="A4107" s="4">
        <v>4105</v>
      </c>
      <c r="B4107" s="4" t="s">
        <v>2008</v>
      </c>
      <c r="C4107" s="4" t="s">
        <v>8103</v>
      </c>
      <c r="D4107" s="4" t="s">
        <v>2291</v>
      </c>
    </row>
    <row r="4108" spans="1:4">
      <c r="A4108" s="4">
        <v>4106</v>
      </c>
      <c r="B4108" s="4" t="s">
        <v>2008</v>
      </c>
      <c r="C4108" s="4" t="s">
        <v>8104</v>
      </c>
      <c r="D4108" s="4" t="s">
        <v>8105</v>
      </c>
    </row>
    <row r="4109" spans="1:4">
      <c r="A4109" s="4">
        <v>4107</v>
      </c>
      <c r="B4109" s="4" t="s">
        <v>2008</v>
      </c>
      <c r="C4109" s="4" t="s">
        <v>8106</v>
      </c>
      <c r="D4109" s="4" t="s">
        <v>8107</v>
      </c>
    </row>
    <row r="4110" spans="1:4">
      <c r="A4110" s="4">
        <v>4108</v>
      </c>
      <c r="B4110" s="4" t="s">
        <v>2008</v>
      </c>
      <c r="C4110" s="4" t="s">
        <v>8108</v>
      </c>
      <c r="D4110" s="4" t="s">
        <v>8109</v>
      </c>
    </row>
    <row r="4111" spans="1:4">
      <c r="A4111" s="4">
        <v>4109</v>
      </c>
      <c r="B4111" s="4" t="s">
        <v>2008</v>
      </c>
      <c r="C4111" s="4" t="s">
        <v>8110</v>
      </c>
      <c r="D4111" s="4" t="s">
        <v>8111</v>
      </c>
    </row>
    <row r="4112" spans="1:4">
      <c r="A4112" s="4">
        <v>4110</v>
      </c>
      <c r="B4112" s="4" t="s">
        <v>2008</v>
      </c>
      <c r="C4112" s="4" t="s">
        <v>8112</v>
      </c>
      <c r="D4112" s="4" t="s">
        <v>8113</v>
      </c>
    </row>
    <row r="4113" spans="1:4">
      <c r="A4113" s="4">
        <v>4111</v>
      </c>
      <c r="B4113" s="4" t="s">
        <v>2008</v>
      </c>
      <c r="C4113" s="4" t="s">
        <v>8114</v>
      </c>
      <c r="D4113" s="4" t="s">
        <v>8115</v>
      </c>
    </row>
    <row r="4114" spans="1:4">
      <c r="A4114" s="4">
        <v>4112</v>
      </c>
      <c r="B4114" s="4" t="s">
        <v>2008</v>
      </c>
      <c r="C4114" s="4" t="s">
        <v>8116</v>
      </c>
      <c r="D4114" s="4" t="s">
        <v>8117</v>
      </c>
    </row>
    <row r="4115" spans="1:4">
      <c r="A4115" s="4">
        <v>4113</v>
      </c>
      <c r="B4115" s="4" t="s">
        <v>2008</v>
      </c>
      <c r="C4115" s="4" t="s">
        <v>8118</v>
      </c>
      <c r="D4115" s="4" t="s">
        <v>8119</v>
      </c>
    </row>
    <row r="4116" spans="1:4">
      <c r="A4116" s="4">
        <v>4114</v>
      </c>
      <c r="B4116" s="4" t="s">
        <v>2008</v>
      </c>
      <c r="C4116" s="4" t="s">
        <v>8120</v>
      </c>
      <c r="D4116" s="4" t="s">
        <v>8121</v>
      </c>
    </row>
    <row r="4117" spans="1:4">
      <c r="A4117" s="4">
        <v>4115</v>
      </c>
      <c r="B4117" s="4" t="s">
        <v>2008</v>
      </c>
      <c r="C4117" s="4" t="s">
        <v>8122</v>
      </c>
      <c r="D4117" s="4" t="s">
        <v>8123</v>
      </c>
    </row>
    <row r="4118" spans="1:4">
      <c r="A4118" s="4">
        <v>4116</v>
      </c>
      <c r="B4118" s="4" t="s">
        <v>2008</v>
      </c>
      <c r="C4118" s="4" t="s">
        <v>8124</v>
      </c>
      <c r="D4118" s="4" t="s">
        <v>8125</v>
      </c>
    </row>
    <row r="4119" spans="1:4">
      <c r="A4119" s="4">
        <v>4117</v>
      </c>
      <c r="B4119" s="4" t="s">
        <v>2008</v>
      </c>
      <c r="C4119" s="4" t="s">
        <v>8126</v>
      </c>
      <c r="D4119" s="4" t="s">
        <v>8127</v>
      </c>
    </row>
    <row r="4120" spans="1:4">
      <c r="A4120" s="4">
        <v>4118</v>
      </c>
      <c r="B4120" s="4" t="s">
        <v>2008</v>
      </c>
      <c r="C4120" s="4" t="s">
        <v>8128</v>
      </c>
      <c r="D4120" s="4" t="s">
        <v>8129</v>
      </c>
    </row>
    <row r="4121" spans="1:4">
      <c r="A4121" s="4">
        <v>4119</v>
      </c>
      <c r="B4121" s="4" t="s">
        <v>2008</v>
      </c>
      <c r="C4121" s="4" t="s">
        <v>8130</v>
      </c>
      <c r="D4121" s="4" t="s">
        <v>8131</v>
      </c>
    </row>
    <row r="4122" spans="1:4">
      <c r="A4122" s="4">
        <v>4120</v>
      </c>
      <c r="B4122" s="4" t="s">
        <v>2008</v>
      </c>
      <c r="C4122" s="4" t="s">
        <v>8132</v>
      </c>
      <c r="D4122" s="4" t="s">
        <v>8133</v>
      </c>
    </row>
    <row r="4123" spans="1:4">
      <c r="A4123" s="4">
        <v>4121</v>
      </c>
      <c r="B4123" s="4" t="s">
        <v>2008</v>
      </c>
      <c r="C4123" s="4" t="s">
        <v>8134</v>
      </c>
      <c r="D4123" s="4" t="s">
        <v>8135</v>
      </c>
    </row>
    <row r="4124" spans="1:4">
      <c r="A4124" s="4">
        <v>4122</v>
      </c>
      <c r="B4124" s="4" t="s">
        <v>2008</v>
      </c>
      <c r="C4124" s="4" t="s">
        <v>8136</v>
      </c>
      <c r="D4124" s="4" t="s">
        <v>8137</v>
      </c>
    </row>
    <row r="4125" spans="1:4">
      <c r="A4125" s="4">
        <v>4123</v>
      </c>
      <c r="B4125" s="4" t="s">
        <v>2008</v>
      </c>
      <c r="C4125" s="4" t="s">
        <v>8138</v>
      </c>
      <c r="D4125" s="4" t="s">
        <v>8139</v>
      </c>
    </row>
    <row r="4126" spans="1:4">
      <c r="A4126" s="4">
        <v>4124</v>
      </c>
      <c r="B4126" s="4" t="s">
        <v>2008</v>
      </c>
      <c r="C4126" s="4" t="s">
        <v>8140</v>
      </c>
      <c r="D4126" s="4" t="s">
        <v>8141</v>
      </c>
    </row>
    <row r="4127" spans="1:4">
      <c r="A4127" s="4">
        <v>4125</v>
      </c>
      <c r="B4127" s="4" t="s">
        <v>2008</v>
      </c>
      <c r="C4127" s="4" t="s">
        <v>8142</v>
      </c>
      <c r="D4127" s="4" t="s">
        <v>8143</v>
      </c>
    </row>
    <row r="4128" spans="1:4">
      <c r="A4128" s="4">
        <v>4126</v>
      </c>
      <c r="B4128" s="4" t="s">
        <v>2008</v>
      </c>
      <c r="C4128" s="4" t="s">
        <v>8144</v>
      </c>
      <c r="D4128" s="4" t="s">
        <v>8145</v>
      </c>
    </row>
    <row r="4129" spans="1:4">
      <c r="A4129" s="4">
        <v>4127</v>
      </c>
      <c r="B4129" s="4" t="s">
        <v>2008</v>
      </c>
      <c r="C4129" s="4" t="s">
        <v>8146</v>
      </c>
      <c r="D4129" s="4" t="s">
        <v>8147</v>
      </c>
    </row>
    <row r="4130" spans="1:4">
      <c r="A4130" s="4">
        <v>4128</v>
      </c>
      <c r="B4130" s="4" t="s">
        <v>2008</v>
      </c>
      <c r="C4130" s="4" t="s">
        <v>8148</v>
      </c>
      <c r="D4130" s="4" t="s">
        <v>8149</v>
      </c>
    </row>
    <row r="4131" spans="1:4">
      <c r="A4131" s="4">
        <v>4129</v>
      </c>
      <c r="B4131" s="4" t="s">
        <v>2008</v>
      </c>
      <c r="C4131" s="4" t="s">
        <v>8150</v>
      </c>
      <c r="D4131" s="4" t="s">
        <v>8151</v>
      </c>
    </row>
    <row r="4132" spans="1:4">
      <c r="A4132" s="4">
        <v>4130</v>
      </c>
      <c r="B4132" s="4" t="s">
        <v>2008</v>
      </c>
      <c r="C4132" s="4" t="s">
        <v>8152</v>
      </c>
      <c r="D4132" s="4" t="s">
        <v>8153</v>
      </c>
    </row>
    <row r="4133" spans="1:4">
      <c r="A4133" s="4">
        <v>4131</v>
      </c>
      <c r="B4133" s="4" t="s">
        <v>2008</v>
      </c>
      <c r="C4133" s="4" t="s">
        <v>8154</v>
      </c>
      <c r="D4133" s="4" t="s">
        <v>8155</v>
      </c>
    </row>
    <row r="4134" spans="1:4">
      <c r="A4134" s="4">
        <v>4132</v>
      </c>
      <c r="B4134" s="4" t="s">
        <v>2008</v>
      </c>
      <c r="C4134" s="4" t="s">
        <v>8156</v>
      </c>
      <c r="D4134" s="4" t="s">
        <v>8157</v>
      </c>
    </row>
    <row r="4135" spans="1:4">
      <c r="A4135" s="4">
        <v>4133</v>
      </c>
      <c r="B4135" s="4" t="s">
        <v>2008</v>
      </c>
      <c r="C4135" s="4" t="s">
        <v>8158</v>
      </c>
      <c r="D4135" s="4" t="s">
        <v>8159</v>
      </c>
    </row>
    <row r="4136" spans="1:4">
      <c r="A4136" s="4">
        <v>4134</v>
      </c>
      <c r="B4136" s="4" t="s">
        <v>2008</v>
      </c>
      <c r="C4136" s="4" t="s">
        <v>8160</v>
      </c>
      <c r="D4136" s="4" t="s">
        <v>8161</v>
      </c>
    </row>
    <row r="4137" spans="1:4">
      <c r="A4137" s="4">
        <v>4135</v>
      </c>
      <c r="B4137" s="4" t="s">
        <v>2008</v>
      </c>
      <c r="C4137" s="4" t="s">
        <v>8162</v>
      </c>
      <c r="D4137" s="4" t="s">
        <v>8163</v>
      </c>
    </row>
    <row r="4138" spans="1:4">
      <c r="A4138" s="4">
        <v>4136</v>
      </c>
      <c r="B4138" s="4" t="s">
        <v>2008</v>
      </c>
      <c r="C4138" s="4" t="s">
        <v>8164</v>
      </c>
      <c r="D4138" s="4" t="s">
        <v>8165</v>
      </c>
    </row>
    <row r="4139" spans="1:4">
      <c r="A4139" s="4">
        <v>4137</v>
      </c>
      <c r="B4139" s="4" t="s">
        <v>2008</v>
      </c>
      <c r="C4139" s="4" t="s">
        <v>8166</v>
      </c>
      <c r="D4139" s="4" t="s">
        <v>8167</v>
      </c>
    </row>
    <row r="4140" spans="1:4">
      <c r="A4140" s="4">
        <v>4138</v>
      </c>
      <c r="B4140" s="4" t="s">
        <v>2008</v>
      </c>
      <c r="C4140" s="4" t="s">
        <v>8168</v>
      </c>
      <c r="D4140" s="4" t="s">
        <v>8169</v>
      </c>
    </row>
    <row r="4141" spans="1:4">
      <c r="A4141" s="4">
        <v>4139</v>
      </c>
      <c r="B4141" s="4" t="s">
        <v>2008</v>
      </c>
      <c r="C4141" s="4" t="s">
        <v>8170</v>
      </c>
      <c r="D4141" s="4" t="s">
        <v>8171</v>
      </c>
    </row>
    <row r="4142" spans="1:4">
      <c r="A4142" s="4">
        <v>4140</v>
      </c>
      <c r="B4142" s="4" t="s">
        <v>2008</v>
      </c>
      <c r="C4142" s="4" t="s">
        <v>8172</v>
      </c>
      <c r="D4142" s="4" t="s">
        <v>8173</v>
      </c>
    </row>
    <row r="4143" spans="1:4">
      <c r="A4143" s="4">
        <v>4141</v>
      </c>
      <c r="B4143" s="4" t="s">
        <v>2008</v>
      </c>
      <c r="C4143" s="4" t="s">
        <v>8174</v>
      </c>
      <c r="D4143" s="4" t="s">
        <v>8175</v>
      </c>
    </row>
    <row r="4144" spans="1:4">
      <c r="A4144" s="4">
        <v>4142</v>
      </c>
      <c r="B4144" s="4" t="s">
        <v>2008</v>
      </c>
      <c r="C4144" s="4" t="s">
        <v>8176</v>
      </c>
      <c r="D4144" s="4" t="s">
        <v>8177</v>
      </c>
    </row>
    <row r="4145" spans="1:4">
      <c r="A4145" s="4">
        <v>4143</v>
      </c>
      <c r="B4145" s="4" t="s">
        <v>2008</v>
      </c>
      <c r="C4145" s="4" t="s">
        <v>8178</v>
      </c>
      <c r="D4145" s="4" t="s">
        <v>8179</v>
      </c>
    </row>
    <row r="4146" spans="1:4">
      <c r="A4146" s="4">
        <v>4144</v>
      </c>
      <c r="B4146" s="4" t="s">
        <v>2008</v>
      </c>
      <c r="C4146" s="4" t="s">
        <v>8180</v>
      </c>
      <c r="D4146" s="4" t="s">
        <v>8181</v>
      </c>
    </row>
    <row r="4147" spans="1:4">
      <c r="A4147" s="4">
        <v>4145</v>
      </c>
      <c r="B4147" s="4" t="s">
        <v>2008</v>
      </c>
      <c r="C4147" s="4" t="s">
        <v>8182</v>
      </c>
      <c r="D4147" s="4" t="s">
        <v>8183</v>
      </c>
    </row>
    <row r="4148" spans="1:4">
      <c r="A4148" s="4">
        <v>4146</v>
      </c>
      <c r="B4148" s="4" t="s">
        <v>2008</v>
      </c>
      <c r="C4148" s="4" t="s">
        <v>8184</v>
      </c>
      <c r="D4148" s="4" t="s">
        <v>8185</v>
      </c>
    </row>
    <row r="4149" spans="1:4">
      <c r="A4149" s="4">
        <v>4147</v>
      </c>
      <c r="B4149" s="4" t="s">
        <v>2008</v>
      </c>
      <c r="C4149" s="4" t="s">
        <v>8186</v>
      </c>
      <c r="D4149" s="4" t="s">
        <v>8187</v>
      </c>
    </row>
    <row r="4150" spans="1:4">
      <c r="A4150" s="4">
        <v>4148</v>
      </c>
      <c r="B4150" s="4" t="s">
        <v>2008</v>
      </c>
      <c r="C4150" s="4" t="s">
        <v>8188</v>
      </c>
      <c r="D4150" s="4" t="s">
        <v>8189</v>
      </c>
    </row>
    <row r="4151" spans="1:4">
      <c r="A4151" s="4">
        <v>4149</v>
      </c>
      <c r="B4151" s="4" t="s">
        <v>2008</v>
      </c>
      <c r="C4151" s="4" t="s">
        <v>8190</v>
      </c>
      <c r="D4151" s="4" t="s">
        <v>8191</v>
      </c>
    </row>
    <row r="4152" spans="1:4">
      <c r="A4152" s="4">
        <v>4150</v>
      </c>
      <c r="B4152" s="4" t="s">
        <v>2008</v>
      </c>
      <c r="C4152" s="4" t="s">
        <v>8192</v>
      </c>
      <c r="D4152" s="4" t="s">
        <v>8193</v>
      </c>
    </row>
    <row r="4153" spans="1:4">
      <c r="A4153" s="4">
        <v>4151</v>
      </c>
      <c r="B4153" s="4" t="s">
        <v>2008</v>
      </c>
      <c r="C4153" s="4" t="s">
        <v>8194</v>
      </c>
      <c r="D4153" s="4" t="s">
        <v>8195</v>
      </c>
    </row>
    <row r="4154" spans="1:4">
      <c r="A4154" s="4">
        <v>4152</v>
      </c>
      <c r="B4154" s="4" t="s">
        <v>2008</v>
      </c>
      <c r="C4154" s="4" t="s">
        <v>8196</v>
      </c>
      <c r="D4154" s="4" t="s">
        <v>8187</v>
      </c>
    </row>
    <row r="4155" spans="1:4">
      <c r="A4155" s="4">
        <v>4153</v>
      </c>
      <c r="B4155" s="4" t="s">
        <v>2008</v>
      </c>
      <c r="C4155" s="4" t="s">
        <v>8197</v>
      </c>
      <c r="D4155" s="4" t="s">
        <v>8198</v>
      </c>
    </row>
    <row r="4156" spans="1:4">
      <c r="A4156" s="4">
        <v>4154</v>
      </c>
      <c r="B4156" s="4" t="s">
        <v>2008</v>
      </c>
      <c r="C4156" s="4" t="s">
        <v>8199</v>
      </c>
      <c r="D4156" s="4" t="s">
        <v>8200</v>
      </c>
    </row>
    <row r="4157" spans="1:4">
      <c r="A4157" s="4">
        <v>4155</v>
      </c>
      <c r="B4157" s="4" t="s">
        <v>2008</v>
      </c>
      <c r="C4157" s="4" t="s">
        <v>8201</v>
      </c>
      <c r="D4157" s="4" t="s">
        <v>8202</v>
      </c>
    </row>
    <row r="4158" spans="1:4">
      <c r="A4158" s="4">
        <v>4156</v>
      </c>
      <c r="B4158" s="4" t="s">
        <v>2008</v>
      </c>
      <c r="C4158" s="4" t="s">
        <v>8203</v>
      </c>
      <c r="D4158" s="4" t="s">
        <v>8204</v>
      </c>
    </row>
    <row r="4159" spans="1:4">
      <c r="A4159" s="4">
        <v>4157</v>
      </c>
      <c r="B4159" s="4" t="s">
        <v>2008</v>
      </c>
      <c r="C4159" s="4" t="s">
        <v>8205</v>
      </c>
      <c r="D4159" s="4" t="s">
        <v>8206</v>
      </c>
    </row>
    <row r="4160" spans="1:4">
      <c r="A4160" s="4">
        <v>4158</v>
      </c>
      <c r="B4160" s="4" t="s">
        <v>2008</v>
      </c>
      <c r="C4160" s="4" t="s">
        <v>8207</v>
      </c>
      <c r="D4160" s="4" t="s">
        <v>8208</v>
      </c>
    </row>
    <row r="4161" spans="1:4">
      <c r="A4161" s="4">
        <v>4159</v>
      </c>
      <c r="B4161" s="4" t="s">
        <v>2008</v>
      </c>
      <c r="C4161" s="4" t="s">
        <v>8209</v>
      </c>
      <c r="D4161" s="4" t="s">
        <v>8210</v>
      </c>
    </row>
    <row r="4162" spans="1:4">
      <c r="A4162" s="4">
        <v>4160</v>
      </c>
      <c r="B4162" s="4" t="s">
        <v>2008</v>
      </c>
      <c r="C4162" s="4" t="s">
        <v>8211</v>
      </c>
      <c r="D4162" s="4" t="s">
        <v>8212</v>
      </c>
    </row>
    <row r="4163" spans="1:4">
      <c r="A4163" s="4">
        <v>4161</v>
      </c>
      <c r="B4163" s="4" t="s">
        <v>2008</v>
      </c>
      <c r="C4163" s="4" t="s">
        <v>8213</v>
      </c>
      <c r="D4163" s="4" t="s">
        <v>8214</v>
      </c>
    </row>
    <row r="4164" spans="1:4">
      <c r="A4164" s="4">
        <v>4162</v>
      </c>
      <c r="B4164" s="4" t="s">
        <v>2008</v>
      </c>
      <c r="C4164" s="4" t="s">
        <v>8215</v>
      </c>
      <c r="D4164" s="4" t="s">
        <v>8216</v>
      </c>
    </row>
    <row r="4165" spans="1:4">
      <c r="A4165" s="4">
        <v>4163</v>
      </c>
      <c r="B4165" s="4" t="s">
        <v>2008</v>
      </c>
      <c r="C4165" s="4" t="s">
        <v>8217</v>
      </c>
      <c r="D4165" s="4" t="s">
        <v>8218</v>
      </c>
    </row>
    <row r="4166" spans="1:4">
      <c r="A4166" s="4">
        <v>4164</v>
      </c>
      <c r="B4166" s="4" t="s">
        <v>2008</v>
      </c>
      <c r="C4166" s="4" t="s">
        <v>8219</v>
      </c>
      <c r="D4166" s="4" t="s">
        <v>8220</v>
      </c>
    </row>
    <row r="4167" spans="1:4">
      <c r="A4167" s="4">
        <v>4165</v>
      </c>
      <c r="B4167" s="4" t="s">
        <v>2008</v>
      </c>
      <c r="C4167" s="4" t="s">
        <v>8221</v>
      </c>
      <c r="D4167" s="4" t="s">
        <v>8222</v>
      </c>
    </row>
    <row r="4168" spans="1:4">
      <c r="A4168" s="4">
        <v>4166</v>
      </c>
      <c r="B4168" s="4" t="s">
        <v>2008</v>
      </c>
      <c r="C4168" s="4" t="s">
        <v>8223</v>
      </c>
      <c r="D4168" s="4" t="s">
        <v>8224</v>
      </c>
    </row>
    <row r="4169" spans="1:4">
      <c r="A4169" s="4">
        <v>4167</v>
      </c>
      <c r="B4169" s="4" t="s">
        <v>2008</v>
      </c>
      <c r="C4169" s="4" t="s">
        <v>8225</v>
      </c>
      <c r="D4169" s="4" t="s">
        <v>8226</v>
      </c>
    </row>
    <row r="4170" spans="1:4">
      <c r="A4170" s="4">
        <v>4168</v>
      </c>
      <c r="B4170" s="4" t="s">
        <v>2008</v>
      </c>
      <c r="C4170" s="4" t="s">
        <v>8227</v>
      </c>
      <c r="D4170" s="4" t="s">
        <v>8228</v>
      </c>
    </row>
    <row r="4171" spans="1:4">
      <c r="A4171" s="4">
        <v>4169</v>
      </c>
      <c r="B4171" s="4" t="s">
        <v>2008</v>
      </c>
      <c r="C4171" s="4" t="s">
        <v>8229</v>
      </c>
      <c r="D4171" s="4" t="s">
        <v>8230</v>
      </c>
    </row>
    <row r="4172" spans="1:4">
      <c r="A4172" s="4">
        <v>4170</v>
      </c>
      <c r="B4172" s="4" t="s">
        <v>2008</v>
      </c>
      <c r="C4172" s="4" t="s">
        <v>8231</v>
      </c>
      <c r="D4172" s="4" t="s">
        <v>8232</v>
      </c>
    </row>
    <row r="4173" spans="1:4">
      <c r="A4173" s="4">
        <v>4171</v>
      </c>
      <c r="B4173" s="4" t="s">
        <v>2008</v>
      </c>
      <c r="C4173" s="4" t="s">
        <v>8233</v>
      </c>
      <c r="D4173" s="4" t="s">
        <v>8234</v>
      </c>
    </row>
    <row r="4174" spans="1:4">
      <c r="A4174" s="4">
        <v>4172</v>
      </c>
      <c r="B4174" s="4" t="s">
        <v>2008</v>
      </c>
      <c r="C4174" s="4" t="s">
        <v>8235</v>
      </c>
      <c r="D4174" s="4" t="s">
        <v>8236</v>
      </c>
    </row>
    <row r="4175" spans="1:4">
      <c r="A4175" s="4">
        <v>4173</v>
      </c>
      <c r="B4175" s="4" t="s">
        <v>2008</v>
      </c>
      <c r="C4175" s="4" t="s">
        <v>8237</v>
      </c>
      <c r="D4175" s="4" t="s">
        <v>8238</v>
      </c>
    </row>
    <row r="4176" spans="1:4">
      <c r="A4176" s="4">
        <v>4174</v>
      </c>
      <c r="B4176" s="4" t="s">
        <v>2008</v>
      </c>
      <c r="C4176" s="4" t="s">
        <v>8239</v>
      </c>
      <c r="D4176" s="4" t="s">
        <v>8240</v>
      </c>
    </row>
    <row r="4177" spans="1:4">
      <c r="A4177" s="4">
        <v>4175</v>
      </c>
      <c r="B4177" s="4" t="s">
        <v>2008</v>
      </c>
      <c r="C4177" s="4" t="s">
        <v>8241</v>
      </c>
      <c r="D4177" s="4" t="s">
        <v>8242</v>
      </c>
    </row>
    <row r="4178" spans="1:4">
      <c r="A4178" s="4">
        <v>4176</v>
      </c>
      <c r="B4178" s="4" t="s">
        <v>2008</v>
      </c>
      <c r="C4178" s="4" t="s">
        <v>8243</v>
      </c>
      <c r="D4178" s="4" t="s">
        <v>8244</v>
      </c>
    </row>
    <row r="4179" spans="1:4">
      <c r="A4179" s="4">
        <v>4177</v>
      </c>
      <c r="B4179" s="4" t="s">
        <v>2008</v>
      </c>
      <c r="C4179" s="4" t="s">
        <v>8245</v>
      </c>
      <c r="D4179" s="4" t="s">
        <v>8246</v>
      </c>
    </row>
    <row r="4180" spans="1:4">
      <c r="A4180" s="4">
        <v>4178</v>
      </c>
      <c r="B4180" s="4" t="s">
        <v>2008</v>
      </c>
      <c r="C4180" s="4" t="s">
        <v>8247</v>
      </c>
      <c r="D4180" s="4" t="s">
        <v>8248</v>
      </c>
    </row>
    <row r="4181" spans="1:4">
      <c r="A4181" s="4">
        <v>4179</v>
      </c>
      <c r="B4181" s="4" t="s">
        <v>2008</v>
      </c>
      <c r="C4181" s="4" t="s">
        <v>8249</v>
      </c>
      <c r="D4181" s="4" t="s">
        <v>3204</v>
      </c>
    </row>
    <row r="4182" spans="1:4">
      <c r="A4182" s="4">
        <v>4180</v>
      </c>
      <c r="B4182" s="4" t="s">
        <v>2008</v>
      </c>
      <c r="C4182" s="4" t="s">
        <v>8250</v>
      </c>
      <c r="D4182" s="4" t="s">
        <v>7985</v>
      </c>
    </row>
    <row r="4183" spans="1:4">
      <c r="A4183" s="4">
        <v>4181</v>
      </c>
      <c r="B4183" s="4" t="s">
        <v>2008</v>
      </c>
      <c r="C4183" s="4" t="s">
        <v>8251</v>
      </c>
      <c r="D4183" s="4" t="s">
        <v>3277</v>
      </c>
    </row>
    <row r="4184" spans="1:4">
      <c r="A4184" s="4">
        <v>4182</v>
      </c>
      <c r="B4184" s="4" t="s">
        <v>2008</v>
      </c>
      <c r="C4184" s="4" t="s">
        <v>8252</v>
      </c>
      <c r="D4184" s="4" t="s">
        <v>8253</v>
      </c>
    </row>
    <row r="4185" spans="1:4">
      <c r="A4185" s="4">
        <v>4183</v>
      </c>
      <c r="B4185" s="4" t="s">
        <v>2008</v>
      </c>
      <c r="C4185" s="4" t="s">
        <v>8254</v>
      </c>
      <c r="D4185" s="4" t="s">
        <v>8255</v>
      </c>
    </row>
    <row r="4186" spans="1:4">
      <c r="A4186" s="4">
        <v>4184</v>
      </c>
      <c r="B4186" s="4" t="s">
        <v>2008</v>
      </c>
      <c r="C4186" s="4" t="s">
        <v>8256</v>
      </c>
      <c r="D4186" s="4" t="s">
        <v>8257</v>
      </c>
    </row>
    <row r="4187" spans="1:4">
      <c r="A4187" s="4">
        <v>4185</v>
      </c>
      <c r="B4187" s="4" t="s">
        <v>2008</v>
      </c>
      <c r="C4187" s="4" t="s">
        <v>8258</v>
      </c>
      <c r="D4187" s="4" t="s">
        <v>8259</v>
      </c>
    </row>
    <row r="4188" spans="1:4">
      <c r="A4188" s="4">
        <v>4186</v>
      </c>
      <c r="B4188" s="4" t="s">
        <v>2008</v>
      </c>
      <c r="C4188" s="4" t="s">
        <v>8260</v>
      </c>
      <c r="D4188" s="4" t="s">
        <v>8261</v>
      </c>
    </row>
    <row r="4189" spans="1:4">
      <c r="A4189" s="4">
        <v>4187</v>
      </c>
      <c r="B4189" s="4" t="s">
        <v>2008</v>
      </c>
      <c r="C4189" s="4" t="s">
        <v>8262</v>
      </c>
      <c r="D4189" s="4" t="s">
        <v>8263</v>
      </c>
    </row>
    <row r="4190" spans="1:4">
      <c r="A4190" s="4">
        <v>4188</v>
      </c>
      <c r="B4190" s="4" t="s">
        <v>2008</v>
      </c>
      <c r="C4190" s="4" t="s">
        <v>8264</v>
      </c>
      <c r="D4190" s="4" t="s">
        <v>8265</v>
      </c>
    </row>
    <row r="4191" spans="1:4">
      <c r="A4191" s="4">
        <v>4189</v>
      </c>
      <c r="B4191" s="4" t="s">
        <v>2008</v>
      </c>
      <c r="C4191" s="4" t="s">
        <v>8266</v>
      </c>
      <c r="D4191" s="4" t="s">
        <v>8267</v>
      </c>
    </row>
    <row r="4192" spans="1:4">
      <c r="A4192" s="4">
        <v>4190</v>
      </c>
      <c r="B4192" s="4" t="s">
        <v>2008</v>
      </c>
      <c r="C4192" s="4" t="s">
        <v>8268</v>
      </c>
      <c r="D4192" s="4" t="s">
        <v>8269</v>
      </c>
    </row>
    <row r="4193" spans="1:4">
      <c r="A4193" s="4">
        <v>4191</v>
      </c>
      <c r="B4193" s="4" t="s">
        <v>2008</v>
      </c>
      <c r="C4193" s="4" t="s">
        <v>8270</v>
      </c>
      <c r="D4193" s="4" t="s">
        <v>8271</v>
      </c>
    </row>
    <row r="4194" spans="1:4">
      <c r="A4194" s="4">
        <v>4192</v>
      </c>
      <c r="B4194" s="4" t="s">
        <v>2008</v>
      </c>
      <c r="C4194" s="4" t="s">
        <v>8272</v>
      </c>
      <c r="D4194" s="4" t="s">
        <v>8273</v>
      </c>
    </row>
    <row r="4195" spans="1:4">
      <c r="A4195" s="4">
        <v>4193</v>
      </c>
      <c r="B4195" s="4" t="s">
        <v>2008</v>
      </c>
      <c r="C4195" s="4" t="s">
        <v>8274</v>
      </c>
      <c r="D4195" s="4" t="s">
        <v>8275</v>
      </c>
    </row>
    <row r="4196" spans="1:4">
      <c r="A4196" s="4">
        <v>4194</v>
      </c>
      <c r="B4196" s="4" t="s">
        <v>2008</v>
      </c>
      <c r="C4196" s="4" t="s">
        <v>8276</v>
      </c>
      <c r="D4196" s="4" t="s">
        <v>8277</v>
      </c>
    </row>
    <row r="4197" spans="1:4">
      <c r="A4197" s="4">
        <v>4195</v>
      </c>
      <c r="B4197" s="4" t="s">
        <v>2008</v>
      </c>
      <c r="C4197" s="4" t="s">
        <v>8278</v>
      </c>
      <c r="D4197" s="4" t="s">
        <v>8279</v>
      </c>
    </row>
    <row r="4198" spans="1:4">
      <c r="A4198" s="4">
        <v>4196</v>
      </c>
      <c r="B4198" s="4" t="s">
        <v>2008</v>
      </c>
      <c r="C4198" s="4" t="s">
        <v>8280</v>
      </c>
      <c r="D4198" s="4" t="s">
        <v>8281</v>
      </c>
    </row>
    <row r="4199" spans="1:4">
      <c r="A4199" s="4">
        <v>4197</v>
      </c>
      <c r="B4199" s="4" t="s">
        <v>2008</v>
      </c>
      <c r="C4199" s="4" t="s">
        <v>8282</v>
      </c>
      <c r="D4199" s="4" t="s">
        <v>8283</v>
      </c>
    </row>
    <row r="4200" spans="1:4">
      <c r="A4200" s="4">
        <v>4198</v>
      </c>
      <c r="B4200" s="4" t="s">
        <v>2008</v>
      </c>
      <c r="C4200" s="4" t="s">
        <v>8284</v>
      </c>
      <c r="D4200" s="4" t="s">
        <v>8285</v>
      </c>
    </row>
    <row r="4201" spans="1:4">
      <c r="A4201" s="4">
        <v>4199</v>
      </c>
      <c r="B4201" s="4" t="s">
        <v>2008</v>
      </c>
      <c r="C4201" s="4" t="s">
        <v>8286</v>
      </c>
      <c r="D4201" s="4" t="s">
        <v>8287</v>
      </c>
    </row>
    <row r="4202" spans="1:4">
      <c r="A4202" s="4">
        <v>4200</v>
      </c>
      <c r="B4202" s="4" t="s">
        <v>2008</v>
      </c>
      <c r="C4202" s="4" t="s">
        <v>8288</v>
      </c>
      <c r="D4202" s="4" t="s">
        <v>8289</v>
      </c>
    </row>
    <row r="4203" spans="1:4">
      <c r="A4203" s="4">
        <v>4201</v>
      </c>
      <c r="B4203" s="4" t="s">
        <v>2008</v>
      </c>
      <c r="C4203" s="4" t="s">
        <v>8290</v>
      </c>
      <c r="D4203" s="4" t="s">
        <v>8291</v>
      </c>
    </row>
    <row r="4204" spans="1:4">
      <c r="A4204" s="4">
        <v>4202</v>
      </c>
      <c r="B4204" s="4" t="s">
        <v>2008</v>
      </c>
      <c r="C4204" s="4" t="s">
        <v>8292</v>
      </c>
      <c r="D4204" s="4" t="s">
        <v>8293</v>
      </c>
    </row>
    <row r="4205" spans="1:4">
      <c r="A4205" s="4">
        <v>4203</v>
      </c>
      <c r="B4205" s="4" t="s">
        <v>2008</v>
      </c>
      <c r="C4205" s="4" t="s">
        <v>8294</v>
      </c>
      <c r="D4205" s="4" t="s">
        <v>8295</v>
      </c>
    </row>
    <row r="4206" spans="1:4">
      <c r="A4206" s="4">
        <v>4204</v>
      </c>
      <c r="B4206" s="4" t="s">
        <v>2008</v>
      </c>
      <c r="C4206" s="4" t="s">
        <v>8296</v>
      </c>
      <c r="D4206" s="4" t="s">
        <v>8297</v>
      </c>
    </row>
    <row r="4207" spans="1:4">
      <c r="A4207" s="4">
        <v>4205</v>
      </c>
      <c r="B4207" s="4" t="s">
        <v>2008</v>
      </c>
      <c r="C4207" s="4" t="s">
        <v>8298</v>
      </c>
      <c r="D4207" s="4" t="s">
        <v>8299</v>
      </c>
    </row>
    <row r="4208" spans="1:4">
      <c r="A4208" s="4">
        <v>4206</v>
      </c>
      <c r="B4208" s="4" t="s">
        <v>2008</v>
      </c>
      <c r="C4208" s="4" t="s">
        <v>8300</v>
      </c>
      <c r="D4208" s="4" t="s">
        <v>8301</v>
      </c>
    </row>
    <row r="4209" spans="1:4">
      <c r="A4209" s="4">
        <v>4207</v>
      </c>
      <c r="B4209" s="4" t="s">
        <v>2008</v>
      </c>
      <c r="C4209" s="4" t="s">
        <v>8302</v>
      </c>
      <c r="D4209" s="4" t="s">
        <v>8303</v>
      </c>
    </row>
    <row r="4210" spans="1:4">
      <c r="A4210" s="4">
        <v>4208</v>
      </c>
      <c r="B4210" s="4" t="s">
        <v>2008</v>
      </c>
      <c r="C4210" s="4" t="s">
        <v>8304</v>
      </c>
      <c r="D4210" s="4" t="s">
        <v>8305</v>
      </c>
    </row>
    <row r="4211" spans="1:4">
      <c r="A4211" s="4">
        <v>4209</v>
      </c>
      <c r="B4211" s="4" t="s">
        <v>2008</v>
      </c>
      <c r="C4211" s="4" t="s">
        <v>8306</v>
      </c>
      <c r="D4211" s="4" t="s">
        <v>8307</v>
      </c>
    </row>
    <row r="4212" spans="1:4">
      <c r="A4212" s="4">
        <v>4210</v>
      </c>
      <c r="B4212" s="4" t="s">
        <v>2008</v>
      </c>
      <c r="C4212" s="4" t="s">
        <v>8308</v>
      </c>
      <c r="D4212" s="4" t="s">
        <v>8309</v>
      </c>
    </row>
    <row r="4213" spans="1:4">
      <c r="A4213" s="4">
        <v>4211</v>
      </c>
      <c r="B4213" s="4" t="s">
        <v>2008</v>
      </c>
      <c r="C4213" s="4" t="s">
        <v>8310</v>
      </c>
      <c r="D4213" s="4" t="s">
        <v>8311</v>
      </c>
    </row>
    <row r="4214" spans="1:4">
      <c r="A4214" s="4">
        <v>4212</v>
      </c>
      <c r="B4214" s="4" t="s">
        <v>2008</v>
      </c>
      <c r="C4214" s="4" t="s">
        <v>8312</v>
      </c>
      <c r="D4214" s="4" t="s">
        <v>8313</v>
      </c>
    </row>
    <row r="4215" spans="1:4">
      <c r="A4215" s="4">
        <v>4213</v>
      </c>
      <c r="B4215" s="4" t="s">
        <v>2008</v>
      </c>
      <c r="C4215" s="4" t="s">
        <v>8314</v>
      </c>
      <c r="D4215" s="4" t="s">
        <v>8315</v>
      </c>
    </row>
    <row r="4216" spans="1:4">
      <c r="A4216" s="4">
        <v>4214</v>
      </c>
      <c r="B4216" s="4" t="s">
        <v>2008</v>
      </c>
      <c r="C4216" s="4" t="s">
        <v>8316</v>
      </c>
      <c r="D4216" s="4" t="s">
        <v>8317</v>
      </c>
    </row>
    <row r="4217" spans="1:4">
      <c r="A4217" s="4">
        <v>4215</v>
      </c>
      <c r="B4217" s="4" t="s">
        <v>2008</v>
      </c>
      <c r="C4217" s="4" t="s">
        <v>8318</v>
      </c>
      <c r="D4217" s="4" t="s">
        <v>8319</v>
      </c>
    </row>
    <row r="4218" spans="1:4">
      <c r="A4218" s="4">
        <v>4216</v>
      </c>
      <c r="B4218" s="4" t="s">
        <v>2008</v>
      </c>
      <c r="C4218" s="4" t="s">
        <v>8320</v>
      </c>
      <c r="D4218" s="4" t="s">
        <v>8321</v>
      </c>
    </row>
    <row r="4219" spans="1:4">
      <c r="A4219" s="4">
        <v>4217</v>
      </c>
      <c r="B4219" s="4" t="s">
        <v>2008</v>
      </c>
      <c r="C4219" s="4" t="s">
        <v>8322</v>
      </c>
      <c r="D4219" s="4" t="s">
        <v>8323</v>
      </c>
    </row>
    <row r="4220" spans="1:4">
      <c r="A4220" s="4">
        <v>4218</v>
      </c>
      <c r="B4220" s="4" t="s">
        <v>2008</v>
      </c>
      <c r="C4220" s="4" t="s">
        <v>8324</v>
      </c>
      <c r="D4220" s="4" t="s">
        <v>8325</v>
      </c>
    </row>
    <row r="4221" spans="1:4">
      <c r="A4221" s="4">
        <v>4219</v>
      </c>
      <c r="B4221" s="4" t="s">
        <v>2008</v>
      </c>
      <c r="C4221" s="4" t="s">
        <v>8326</v>
      </c>
      <c r="D4221" s="4" t="s">
        <v>8327</v>
      </c>
    </row>
    <row r="4222" spans="1:4">
      <c r="A4222" s="4">
        <v>4220</v>
      </c>
      <c r="B4222" s="4" t="s">
        <v>2008</v>
      </c>
      <c r="C4222" s="4" t="s">
        <v>8328</v>
      </c>
      <c r="D4222" s="4" t="s">
        <v>8329</v>
      </c>
    </row>
    <row r="4223" spans="1:4">
      <c r="A4223" s="4">
        <v>4221</v>
      </c>
      <c r="B4223" s="4" t="s">
        <v>2008</v>
      </c>
      <c r="C4223" s="4" t="s">
        <v>8330</v>
      </c>
      <c r="D4223" s="4" t="s">
        <v>8331</v>
      </c>
    </row>
    <row r="4224" spans="1:4">
      <c r="A4224" s="4">
        <v>4222</v>
      </c>
      <c r="B4224" s="4" t="s">
        <v>2008</v>
      </c>
      <c r="C4224" s="4" t="s">
        <v>8332</v>
      </c>
      <c r="D4224" s="4" t="s">
        <v>8333</v>
      </c>
    </row>
    <row r="4225" spans="1:4">
      <c r="A4225" s="4">
        <v>4223</v>
      </c>
      <c r="B4225" s="4" t="s">
        <v>2008</v>
      </c>
      <c r="C4225" s="4" t="s">
        <v>8334</v>
      </c>
      <c r="D4225" s="4" t="s">
        <v>8335</v>
      </c>
    </row>
    <row r="4226" spans="1:4">
      <c r="A4226" s="4">
        <v>4224</v>
      </c>
      <c r="B4226" s="4" t="s">
        <v>2008</v>
      </c>
      <c r="C4226" s="4" t="s">
        <v>8336</v>
      </c>
      <c r="D4226" s="4" t="s">
        <v>8337</v>
      </c>
    </row>
    <row r="4227" spans="1:4">
      <c r="A4227" s="4">
        <v>4225</v>
      </c>
      <c r="B4227" s="4" t="s">
        <v>2008</v>
      </c>
      <c r="C4227" s="4" t="s">
        <v>8338</v>
      </c>
      <c r="D4227" s="4" t="s">
        <v>8339</v>
      </c>
    </row>
    <row r="4228" spans="1:4">
      <c r="A4228" s="4">
        <v>4226</v>
      </c>
      <c r="B4228" s="4" t="s">
        <v>5</v>
      </c>
      <c r="C4228" s="4" t="s">
        <v>8340</v>
      </c>
      <c r="D4228" s="6" t="s">
        <v>686</v>
      </c>
    </row>
    <row r="4229" spans="1:4">
      <c r="A4229" s="4">
        <v>4227</v>
      </c>
      <c r="B4229" s="4" t="s">
        <v>5</v>
      </c>
      <c r="C4229" s="4" t="s">
        <v>8341</v>
      </c>
      <c r="D4229" s="4" t="s">
        <v>8342</v>
      </c>
    </row>
    <row r="4230" spans="1:4">
      <c r="A4230" s="4">
        <v>4228</v>
      </c>
      <c r="B4230" s="4" t="s">
        <v>5</v>
      </c>
      <c r="C4230" s="4" t="s">
        <v>8343</v>
      </c>
      <c r="D4230" s="4" t="s">
        <v>8344</v>
      </c>
    </row>
    <row r="4231" spans="1:4">
      <c r="A4231" s="4">
        <v>4229</v>
      </c>
      <c r="B4231" s="4" t="s">
        <v>5</v>
      </c>
      <c r="C4231" s="4" t="s">
        <v>8345</v>
      </c>
      <c r="D4231" s="4" t="s">
        <v>8346</v>
      </c>
    </row>
    <row r="4232" spans="1:4">
      <c r="A4232" s="4">
        <v>4230</v>
      </c>
      <c r="B4232" s="4" t="s">
        <v>5</v>
      </c>
      <c r="C4232" s="4" t="s">
        <v>8347</v>
      </c>
      <c r="D4232" s="4" t="s">
        <v>8348</v>
      </c>
    </row>
    <row r="4233" spans="1:4">
      <c r="A4233" s="4">
        <v>4231</v>
      </c>
      <c r="B4233" s="4" t="s">
        <v>5</v>
      </c>
      <c r="C4233" s="4" t="s">
        <v>8349</v>
      </c>
      <c r="D4233" s="4" t="s">
        <v>1296</v>
      </c>
    </row>
    <row r="4234" spans="1:4">
      <c r="A4234" s="4">
        <v>4232</v>
      </c>
      <c r="B4234" s="4" t="s">
        <v>5</v>
      </c>
      <c r="C4234" s="4" t="s">
        <v>8350</v>
      </c>
      <c r="D4234" s="6" t="s">
        <v>8351</v>
      </c>
    </row>
    <row r="4235" spans="1:4">
      <c r="A4235" s="4">
        <v>4233</v>
      </c>
      <c r="B4235" s="4" t="s">
        <v>5</v>
      </c>
      <c r="C4235" s="4" t="s">
        <v>8352</v>
      </c>
      <c r="D4235" s="4" t="s">
        <v>8353</v>
      </c>
    </row>
    <row r="4236" spans="1:4">
      <c r="A4236" s="4">
        <v>4234</v>
      </c>
      <c r="B4236" s="4" t="s">
        <v>5</v>
      </c>
      <c r="C4236" s="4" t="s">
        <v>8354</v>
      </c>
      <c r="D4236" s="4" t="s">
        <v>8355</v>
      </c>
    </row>
    <row r="4237" spans="1:4">
      <c r="A4237" s="4">
        <v>4235</v>
      </c>
      <c r="B4237" s="4" t="s">
        <v>5</v>
      </c>
      <c r="C4237" s="4" t="s">
        <v>8356</v>
      </c>
      <c r="D4237" s="4" t="s">
        <v>8357</v>
      </c>
    </row>
    <row r="4238" spans="1:4">
      <c r="A4238" s="4">
        <v>4236</v>
      </c>
      <c r="B4238" s="4" t="s">
        <v>5</v>
      </c>
      <c r="C4238" s="4" t="s">
        <v>8358</v>
      </c>
      <c r="D4238" s="4" t="s">
        <v>8359</v>
      </c>
    </row>
    <row r="4239" spans="1:4">
      <c r="A4239" s="4">
        <v>4237</v>
      </c>
      <c r="B4239" s="4" t="s">
        <v>5</v>
      </c>
      <c r="C4239" s="4" t="s">
        <v>8360</v>
      </c>
      <c r="D4239" s="4" t="s">
        <v>8361</v>
      </c>
    </row>
    <row r="4240" spans="1:4">
      <c r="A4240" s="4">
        <v>4238</v>
      </c>
      <c r="B4240" s="4" t="s">
        <v>5</v>
      </c>
      <c r="C4240" s="4" t="s">
        <v>8362</v>
      </c>
      <c r="D4240" s="6" t="s">
        <v>42</v>
      </c>
    </row>
    <row r="4241" spans="1:4">
      <c r="A4241" s="4">
        <v>4239</v>
      </c>
      <c r="B4241" s="4" t="s">
        <v>5</v>
      </c>
      <c r="C4241" s="4" t="s">
        <v>8363</v>
      </c>
      <c r="D4241" s="6" t="s">
        <v>1529</v>
      </c>
    </row>
    <row r="4242" spans="1:4">
      <c r="A4242" s="4">
        <v>4240</v>
      </c>
      <c r="B4242" s="4" t="s">
        <v>5</v>
      </c>
      <c r="C4242" s="4" t="s">
        <v>8364</v>
      </c>
      <c r="D4242" s="4" t="s">
        <v>8365</v>
      </c>
    </row>
    <row r="4243" spans="1:4">
      <c r="A4243" s="4">
        <v>4241</v>
      </c>
      <c r="B4243" s="4" t="s">
        <v>5</v>
      </c>
      <c r="C4243" s="4" t="s">
        <v>8366</v>
      </c>
      <c r="D4243" s="4" t="s">
        <v>8367</v>
      </c>
    </row>
    <row r="4244" spans="1:4">
      <c r="A4244" s="4">
        <v>4242</v>
      </c>
      <c r="B4244" s="4" t="s">
        <v>5</v>
      </c>
      <c r="C4244" s="4" t="s">
        <v>8368</v>
      </c>
      <c r="D4244" s="6" t="s">
        <v>597</v>
      </c>
    </row>
    <row r="4245" spans="1:4">
      <c r="A4245" s="4">
        <v>4243</v>
      </c>
      <c r="B4245" s="4" t="s">
        <v>5</v>
      </c>
      <c r="C4245" s="4" t="s">
        <v>8369</v>
      </c>
      <c r="D4245" s="4" t="s">
        <v>8370</v>
      </c>
    </row>
    <row r="4246" spans="1:4">
      <c r="A4246" s="4">
        <v>4244</v>
      </c>
      <c r="B4246" s="4" t="s">
        <v>5</v>
      </c>
      <c r="C4246" s="4" t="s">
        <v>8371</v>
      </c>
      <c r="D4246" s="4" t="s">
        <v>8372</v>
      </c>
    </row>
    <row r="4247" spans="1:4">
      <c r="A4247" s="4">
        <v>4245</v>
      </c>
      <c r="B4247" s="4" t="s">
        <v>5</v>
      </c>
      <c r="C4247" s="4" t="s">
        <v>8373</v>
      </c>
      <c r="D4247" s="4" t="s">
        <v>8374</v>
      </c>
    </row>
    <row r="4248" spans="1:4">
      <c r="A4248" s="4">
        <v>4246</v>
      </c>
      <c r="B4248" s="4" t="s">
        <v>5</v>
      </c>
      <c r="C4248" s="4" t="s">
        <v>8375</v>
      </c>
      <c r="D4248" s="4" t="s">
        <v>8376</v>
      </c>
    </row>
    <row r="4249" spans="1:4">
      <c r="A4249" s="4">
        <v>4247</v>
      </c>
      <c r="B4249" s="4" t="s">
        <v>5</v>
      </c>
      <c r="C4249" s="4" t="s">
        <v>8377</v>
      </c>
      <c r="D4249" s="4" t="s">
        <v>8378</v>
      </c>
    </row>
    <row r="4250" spans="1:4">
      <c r="A4250" s="4">
        <v>4248</v>
      </c>
      <c r="B4250" s="4" t="s">
        <v>5</v>
      </c>
      <c r="C4250" s="4" t="s">
        <v>8379</v>
      </c>
      <c r="D4250" s="4" t="s">
        <v>8380</v>
      </c>
    </row>
    <row r="4251" spans="1:4">
      <c r="A4251" s="4">
        <v>4249</v>
      </c>
      <c r="B4251" s="4" t="s">
        <v>5</v>
      </c>
      <c r="C4251" s="4" t="s">
        <v>8381</v>
      </c>
      <c r="D4251" s="4" t="s">
        <v>8382</v>
      </c>
    </row>
    <row r="4252" spans="1:4">
      <c r="A4252" s="4">
        <v>4250</v>
      </c>
      <c r="B4252" s="4" t="s">
        <v>5</v>
      </c>
      <c r="C4252" s="4" t="s">
        <v>8383</v>
      </c>
      <c r="D4252" s="4" t="s">
        <v>8384</v>
      </c>
    </row>
    <row r="4253" spans="1:4">
      <c r="A4253" s="4">
        <v>4251</v>
      </c>
      <c r="B4253" s="4" t="s">
        <v>5</v>
      </c>
      <c r="C4253" s="4" t="s">
        <v>8385</v>
      </c>
      <c r="D4253" s="4" t="s">
        <v>8386</v>
      </c>
    </row>
    <row r="4254" spans="1:4">
      <c r="A4254" s="4">
        <v>4252</v>
      </c>
      <c r="B4254" s="4" t="s">
        <v>5</v>
      </c>
      <c r="C4254" s="4" t="s">
        <v>8387</v>
      </c>
      <c r="D4254" s="4" t="s">
        <v>8388</v>
      </c>
    </row>
    <row r="4255" spans="1:4">
      <c r="A4255" s="4">
        <v>4253</v>
      </c>
      <c r="B4255" s="4" t="s">
        <v>5</v>
      </c>
      <c r="C4255" s="4" t="s">
        <v>8389</v>
      </c>
      <c r="D4255" s="4" t="s">
        <v>8390</v>
      </c>
    </row>
    <row r="4256" spans="1:4">
      <c r="A4256" s="4">
        <v>4254</v>
      </c>
      <c r="B4256" s="4" t="s">
        <v>5</v>
      </c>
      <c r="C4256" s="4" t="s">
        <v>8391</v>
      </c>
      <c r="D4256" s="4" t="s">
        <v>8392</v>
      </c>
    </row>
    <row r="4257" spans="1:4">
      <c r="A4257" s="4">
        <v>4255</v>
      </c>
      <c r="B4257" s="4" t="s">
        <v>5</v>
      </c>
      <c r="C4257" s="4" t="s">
        <v>8393</v>
      </c>
      <c r="D4257" s="4" t="s">
        <v>8394</v>
      </c>
    </row>
    <row r="4258" spans="1:4">
      <c r="A4258" s="4">
        <v>4256</v>
      </c>
      <c r="B4258" s="4" t="s">
        <v>5</v>
      </c>
      <c r="C4258" s="4" t="s">
        <v>8395</v>
      </c>
      <c r="D4258" s="4" t="s">
        <v>8396</v>
      </c>
    </row>
    <row r="4259" spans="1:4">
      <c r="A4259" s="4">
        <v>4257</v>
      </c>
      <c r="B4259" s="4" t="s">
        <v>5</v>
      </c>
      <c r="C4259" s="4" t="s">
        <v>8397</v>
      </c>
      <c r="D4259" s="4" t="s">
        <v>8398</v>
      </c>
    </row>
    <row r="4260" spans="1:4">
      <c r="A4260" s="4">
        <v>4258</v>
      </c>
      <c r="B4260" s="4" t="s">
        <v>5</v>
      </c>
      <c r="C4260" s="4" t="s">
        <v>8399</v>
      </c>
      <c r="D4260" s="6" t="s">
        <v>615</v>
      </c>
    </row>
    <row r="4261" spans="1:4">
      <c r="A4261" s="4">
        <v>4259</v>
      </c>
      <c r="B4261" s="4" t="s">
        <v>5</v>
      </c>
      <c r="C4261" s="4" t="s">
        <v>8400</v>
      </c>
      <c r="D4261" s="4" t="s">
        <v>8401</v>
      </c>
    </row>
    <row r="4262" spans="1:4">
      <c r="A4262" s="4">
        <v>4260</v>
      </c>
      <c r="B4262" s="4" t="s">
        <v>5</v>
      </c>
      <c r="C4262" s="4" t="s">
        <v>8402</v>
      </c>
      <c r="D4262" s="6" t="s">
        <v>1150</v>
      </c>
    </row>
    <row r="4263" spans="1:4">
      <c r="A4263" s="4">
        <v>4261</v>
      </c>
      <c r="B4263" s="4" t="s">
        <v>5</v>
      </c>
      <c r="C4263" s="4" t="s">
        <v>8403</v>
      </c>
      <c r="D4263" s="6" t="s">
        <v>124</v>
      </c>
    </row>
    <row r="4264" spans="1:4">
      <c r="A4264" s="4">
        <v>4262</v>
      </c>
      <c r="B4264" s="4" t="s">
        <v>5</v>
      </c>
      <c r="C4264" s="4" t="s">
        <v>8404</v>
      </c>
      <c r="D4264" s="4" t="s">
        <v>8405</v>
      </c>
    </row>
    <row r="4265" spans="1:4">
      <c r="A4265" s="4">
        <v>4263</v>
      </c>
      <c r="B4265" s="4" t="s">
        <v>5</v>
      </c>
      <c r="C4265" s="4" t="s">
        <v>8406</v>
      </c>
      <c r="D4265" s="4" t="s">
        <v>1513</v>
      </c>
    </row>
    <row r="4266" spans="1:4">
      <c r="A4266" s="4">
        <v>4264</v>
      </c>
      <c r="B4266" s="4" t="s">
        <v>5</v>
      </c>
      <c r="C4266" s="4" t="s">
        <v>8407</v>
      </c>
      <c r="D4266" s="4" t="s">
        <v>8408</v>
      </c>
    </row>
    <row r="4267" spans="1:4">
      <c r="A4267" s="4">
        <v>4265</v>
      </c>
      <c r="B4267" s="4" t="s">
        <v>5</v>
      </c>
      <c r="C4267" s="4" t="s">
        <v>8409</v>
      </c>
      <c r="D4267" s="4" t="s">
        <v>8410</v>
      </c>
    </row>
    <row r="4268" spans="1:4">
      <c r="A4268" s="4">
        <v>4266</v>
      </c>
      <c r="B4268" s="4" t="s">
        <v>5</v>
      </c>
      <c r="C4268" s="4" t="s">
        <v>8411</v>
      </c>
      <c r="D4268" s="4" t="s">
        <v>8412</v>
      </c>
    </row>
    <row r="4269" spans="1:4">
      <c r="A4269" s="4">
        <v>4267</v>
      </c>
      <c r="B4269" s="4" t="s">
        <v>5</v>
      </c>
      <c r="C4269" s="4" t="s">
        <v>8413</v>
      </c>
      <c r="D4269" s="4" t="s">
        <v>8414</v>
      </c>
    </row>
    <row r="4270" spans="1:4">
      <c r="A4270" s="4">
        <v>4268</v>
      </c>
      <c r="B4270" s="4" t="s">
        <v>5</v>
      </c>
      <c r="C4270" s="4" t="s">
        <v>8415</v>
      </c>
      <c r="D4270" s="6" t="s">
        <v>759</v>
      </c>
    </row>
    <row r="4271" spans="1:4">
      <c r="A4271" s="4">
        <v>4269</v>
      </c>
      <c r="B4271" s="4" t="s">
        <v>5</v>
      </c>
      <c r="C4271" s="4" t="s">
        <v>8416</v>
      </c>
      <c r="D4271" s="6" t="s">
        <v>8417</v>
      </c>
    </row>
    <row r="4272" spans="1:4">
      <c r="A4272" s="4">
        <v>4270</v>
      </c>
      <c r="B4272" s="4" t="s">
        <v>5</v>
      </c>
      <c r="C4272" s="4" t="s">
        <v>8418</v>
      </c>
      <c r="D4272" s="6" t="s">
        <v>1517</v>
      </c>
    </row>
    <row r="4273" spans="1:4">
      <c r="A4273" s="4">
        <v>4271</v>
      </c>
      <c r="B4273" s="4" t="s">
        <v>5</v>
      </c>
      <c r="C4273" s="4" t="s">
        <v>8419</v>
      </c>
      <c r="D4273" s="4" t="s">
        <v>8420</v>
      </c>
    </row>
    <row r="4274" spans="1:4">
      <c r="A4274" s="4">
        <v>4272</v>
      </c>
      <c r="B4274" s="4" t="s">
        <v>5</v>
      </c>
      <c r="C4274" s="4" t="s">
        <v>8421</v>
      </c>
      <c r="D4274" s="4" t="s">
        <v>8422</v>
      </c>
    </row>
    <row r="4275" spans="1:4">
      <c r="A4275" s="4">
        <v>4273</v>
      </c>
      <c r="B4275" s="4" t="s">
        <v>5</v>
      </c>
      <c r="C4275" s="4" t="s">
        <v>8423</v>
      </c>
      <c r="D4275" s="4" t="s">
        <v>8424</v>
      </c>
    </row>
    <row r="4276" spans="1:4">
      <c r="A4276" s="4">
        <v>4274</v>
      </c>
      <c r="B4276" s="4" t="s">
        <v>5</v>
      </c>
      <c r="C4276" s="4" t="s">
        <v>8425</v>
      </c>
      <c r="D4276" s="4" t="s">
        <v>8426</v>
      </c>
    </row>
    <row r="4277" spans="1:4">
      <c r="A4277" s="4">
        <v>4275</v>
      </c>
      <c r="B4277" s="4" t="s">
        <v>5</v>
      </c>
      <c r="C4277" s="4" t="s">
        <v>8427</v>
      </c>
      <c r="D4277" s="4" t="s">
        <v>8428</v>
      </c>
    </row>
    <row r="4278" spans="1:4">
      <c r="A4278" s="4">
        <v>4276</v>
      </c>
      <c r="B4278" s="4" t="s">
        <v>5</v>
      </c>
      <c r="C4278" s="4" t="s">
        <v>8429</v>
      </c>
      <c r="D4278" s="6" t="s">
        <v>1022</v>
      </c>
    </row>
    <row r="4279" spans="1:4">
      <c r="A4279" s="4">
        <v>4277</v>
      </c>
      <c r="B4279" s="4" t="s">
        <v>5</v>
      </c>
      <c r="C4279" s="4" t="s">
        <v>8430</v>
      </c>
      <c r="D4279" s="6" t="s">
        <v>21</v>
      </c>
    </row>
    <row r="4280" spans="1:4">
      <c r="A4280" s="4">
        <v>4278</v>
      </c>
      <c r="B4280" s="4" t="s">
        <v>5</v>
      </c>
      <c r="C4280" s="4" t="s">
        <v>8431</v>
      </c>
      <c r="D4280" s="6" t="s">
        <v>501</v>
      </c>
    </row>
    <row r="4281" spans="1:4">
      <c r="A4281" s="4">
        <v>4279</v>
      </c>
      <c r="B4281" s="4" t="s">
        <v>5</v>
      </c>
      <c r="C4281" s="4" t="s">
        <v>8432</v>
      </c>
      <c r="D4281" s="4" t="s">
        <v>8433</v>
      </c>
    </row>
    <row r="4282" spans="1:4">
      <c r="A4282" s="4">
        <v>4280</v>
      </c>
      <c r="B4282" s="4" t="s">
        <v>5</v>
      </c>
      <c r="C4282" s="4" t="s">
        <v>8434</v>
      </c>
      <c r="D4282" s="4" t="s">
        <v>8435</v>
      </c>
    </row>
    <row r="4283" spans="1:4">
      <c r="A4283" s="4">
        <v>4281</v>
      </c>
      <c r="B4283" s="4" t="s">
        <v>5</v>
      </c>
      <c r="C4283" s="4" t="s">
        <v>8436</v>
      </c>
      <c r="D4283" s="6" t="s">
        <v>836</v>
      </c>
    </row>
    <row r="4284" spans="1:4">
      <c r="A4284" s="4">
        <v>4282</v>
      </c>
      <c r="B4284" s="4" t="s">
        <v>5</v>
      </c>
      <c r="C4284" s="4" t="s">
        <v>8437</v>
      </c>
      <c r="D4284" s="4" t="s">
        <v>8438</v>
      </c>
    </row>
    <row r="4285" spans="1:4">
      <c r="A4285" s="4">
        <v>4283</v>
      </c>
      <c r="B4285" s="4" t="s">
        <v>5</v>
      </c>
      <c r="C4285" s="4" t="s">
        <v>8439</v>
      </c>
      <c r="D4285" s="6" t="s">
        <v>4502</v>
      </c>
    </row>
    <row r="4286" spans="1:4">
      <c r="A4286" s="4">
        <v>4284</v>
      </c>
      <c r="B4286" s="4" t="s">
        <v>5</v>
      </c>
      <c r="C4286" s="4" t="s">
        <v>8440</v>
      </c>
      <c r="D4286" s="6" t="s">
        <v>591</v>
      </c>
    </row>
    <row r="4287" spans="1:4">
      <c r="A4287" s="4">
        <v>4285</v>
      </c>
      <c r="B4287" s="4" t="s">
        <v>5</v>
      </c>
      <c r="C4287" s="4" t="s">
        <v>8441</v>
      </c>
      <c r="D4287" s="4" t="s">
        <v>8442</v>
      </c>
    </row>
    <row r="4288" spans="1:4">
      <c r="A4288" s="4">
        <v>4286</v>
      </c>
      <c r="B4288" s="4" t="s">
        <v>5</v>
      </c>
      <c r="C4288" s="4" t="s">
        <v>8443</v>
      </c>
      <c r="D4288" s="4" t="s">
        <v>3813</v>
      </c>
    </row>
    <row r="4289" spans="1:4">
      <c r="A4289" s="4">
        <v>4287</v>
      </c>
      <c r="B4289" s="4" t="s">
        <v>5</v>
      </c>
      <c r="C4289" s="4" t="s">
        <v>8444</v>
      </c>
      <c r="D4289" s="4" t="s">
        <v>8445</v>
      </c>
    </row>
    <row r="4290" spans="1:4">
      <c r="A4290" s="4">
        <v>4288</v>
      </c>
      <c r="B4290" s="4" t="s">
        <v>5</v>
      </c>
      <c r="C4290" s="4" t="s">
        <v>8446</v>
      </c>
      <c r="D4290" s="4" t="s">
        <v>8447</v>
      </c>
    </row>
    <row r="4291" spans="1:4">
      <c r="A4291" s="4">
        <v>4289</v>
      </c>
      <c r="B4291" s="4" t="s">
        <v>5</v>
      </c>
      <c r="C4291" s="4" t="s">
        <v>8448</v>
      </c>
      <c r="D4291" s="6" t="s">
        <v>4892</v>
      </c>
    </row>
    <row r="4292" spans="1:4">
      <c r="A4292" s="4">
        <v>4290</v>
      </c>
      <c r="B4292" s="4" t="s">
        <v>5</v>
      </c>
      <c r="C4292" s="4" t="s">
        <v>8449</v>
      </c>
      <c r="D4292" s="4" t="s">
        <v>8450</v>
      </c>
    </row>
    <row r="4293" spans="1:4">
      <c r="A4293" s="4">
        <v>4291</v>
      </c>
      <c r="B4293" s="4" t="s">
        <v>5</v>
      </c>
      <c r="C4293" s="4" t="s">
        <v>8451</v>
      </c>
      <c r="D4293" s="4" t="s">
        <v>8452</v>
      </c>
    </row>
    <row r="4294" spans="1:4">
      <c r="A4294" s="4">
        <v>4292</v>
      </c>
      <c r="B4294" s="4" t="s">
        <v>5</v>
      </c>
      <c r="C4294" s="4" t="s">
        <v>8453</v>
      </c>
      <c r="D4294" s="4" t="s">
        <v>8454</v>
      </c>
    </row>
    <row r="4295" spans="1:4">
      <c r="A4295" s="4">
        <v>4293</v>
      </c>
      <c r="B4295" s="4" t="s">
        <v>5</v>
      </c>
      <c r="C4295" s="4" t="s">
        <v>8455</v>
      </c>
      <c r="D4295" s="4" t="s">
        <v>8456</v>
      </c>
    </row>
    <row r="4296" spans="1:4">
      <c r="A4296" s="4">
        <v>4294</v>
      </c>
      <c r="B4296" s="4" t="s">
        <v>5</v>
      </c>
      <c r="C4296" s="4" t="s">
        <v>8457</v>
      </c>
      <c r="D4296" s="6" t="s">
        <v>3823</v>
      </c>
    </row>
    <row r="4297" spans="1:4">
      <c r="A4297" s="4">
        <v>4295</v>
      </c>
      <c r="B4297" s="4" t="s">
        <v>5</v>
      </c>
      <c r="C4297" s="4" t="s">
        <v>8458</v>
      </c>
      <c r="D4297" s="4" t="s">
        <v>8459</v>
      </c>
    </row>
    <row r="4298" spans="1:4">
      <c r="A4298" s="4">
        <v>4296</v>
      </c>
      <c r="B4298" s="4" t="s">
        <v>5</v>
      </c>
      <c r="C4298" s="4" t="s">
        <v>8460</v>
      </c>
      <c r="D4298" s="4" t="s">
        <v>8461</v>
      </c>
    </row>
    <row r="4299" spans="1:4">
      <c r="A4299" s="4">
        <v>4297</v>
      </c>
      <c r="B4299" s="4" t="s">
        <v>5</v>
      </c>
      <c r="C4299" s="4" t="s">
        <v>8462</v>
      </c>
      <c r="D4299" s="4" t="s">
        <v>8463</v>
      </c>
    </row>
    <row r="4300" spans="1:4">
      <c r="A4300" s="4">
        <v>4298</v>
      </c>
      <c r="B4300" s="4" t="s">
        <v>5</v>
      </c>
      <c r="C4300" s="4" t="s">
        <v>8464</v>
      </c>
      <c r="D4300" s="4" t="s">
        <v>8465</v>
      </c>
    </row>
    <row r="4301" spans="1:4">
      <c r="A4301" s="4">
        <v>4299</v>
      </c>
      <c r="B4301" s="4" t="s">
        <v>5</v>
      </c>
      <c r="C4301" s="4" t="s">
        <v>8466</v>
      </c>
      <c r="D4301" s="6" t="s">
        <v>653</v>
      </c>
    </row>
    <row r="4302" spans="1:4">
      <c r="A4302" s="4">
        <v>4300</v>
      </c>
      <c r="B4302" s="4" t="s">
        <v>5</v>
      </c>
      <c r="C4302" s="4" t="s">
        <v>8467</v>
      </c>
      <c r="D4302" s="4" t="s">
        <v>8468</v>
      </c>
    </row>
    <row r="4303" spans="1:4">
      <c r="A4303" s="4">
        <v>4301</v>
      </c>
      <c r="B4303" s="4" t="s">
        <v>5</v>
      </c>
      <c r="C4303" s="4" t="s">
        <v>8469</v>
      </c>
      <c r="D4303" s="6" t="s">
        <v>318</v>
      </c>
    </row>
    <row r="4304" spans="1:4">
      <c r="A4304" s="4">
        <v>4302</v>
      </c>
      <c r="B4304" s="4" t="s">
        <v>5</v>
      </c>
      <c r="C4304" s="4" t="s">
        <v>8470</v>
      </c>
      <c r="D4304" s="6" t="s">
        <v>663</v>
      </c>
    </row>
    <row r="4305" spans="1:4">
      <c r="A4305" s="4">
        <v>4303</v>
      </c>
      <c r="B4305" s="4" t="s">
        <v>5</v>
      </c>
      <c r="C4305" s="4" t="s">
        <v>8471</v>
      </c>
      <c r="D4305" s="4" t="s">
        <v>8472</v>
      </c>
    </row>
    <row r="4306" spans="1:4">
      <c r="A4306" s="4">
        <v>4304</v>
      </c>
      <c r="B4306" s="4" t="s">
        <v>5</v>
      </c>
      <c r="C4306" s="4" t="s">
        <v>8473</v>
      </c>
      <c r="D4306" s="4" t="s">
        <v>8474</v>
      </c>
    </row>
    <row r="4307" spans="1:4">
      <c r="A4307" s="4">
        <v>4305</v>
      </c>
      <c r="B4307" s="4" t="s">
        <v>5</v>
      </c>
      <c r="C4307" s="4" t="s">
        <v>8475</v>
      </c>
      <c r="D4307" s="6" t="s">
        <v>33</v>
      </c>
    </row>
    <row r="4308" spans="1:4">
      <c r="A4308" s="4">
        <v>4306</v>
      </c>
      <c r="B4308" s="4" t="s">
        <v>5</v>
      </c>
      <c r="C4308" s="4" t="s">
        <v>8476</v>
      </c>
      <c r="D4308" s="6" t="s">
        <v>7</v>
      </c>
    </row>
    <row r="4309" spans="1:4">
      <c r="A4309" s="4">
        <v>4307</v>
      </c>
      <c r="B4309" s="4" t="s">
        <v>5</v>
      </c>
      <c r="C4309" s="4" t="s">
        <v>8477</v>
      </c>
      <c r="D4309" s="6" t="s">
        <v>7</v>
      </c>
    </row>
    <row r="4310" spans="1:4">
      <c r="A4310" s="4">
        <v>4308</v>
      </c>
      <c r="B4310" s="4" t="s">
        <v>5</v>
      </c>
      <c r="C4310" s="4" t="s">
        <v>8478</v>
      </c>
      <c r="D4310" s="6" t="s">
        <v>371</v>
      </c>
    </row>
    <row r="4311" spans="1:4">
      <c r="A4311" s="4">
        <v>4309</v>
      </c>
      <c r="B4311" s="4" t="s">
        <v>5</v>
      </c>
      <c r="C4311" s="4" t="s">
        <v>8479</v>
      </c>
      <c r="D4311" s="6" t="s">
        <v>355</v>
      </c>
    </row>
    <row r="4312" spans="1:4">
      <c r="A4312" s="4">
        <v>4310</v>
      </c>
      <c r="B4312" s="4" t="s">
        <v>5</v>
      </c>
      <c r="C4312" s="4" t="s">
        <v>8480</v>
      </c>
      <c r="D4312" s="6" t="s">
        <v>363</v>
      </c>
    </row>
    <row r="4313" spans="1:4">
      <c r="A4313" s="4">
        <v>4311</v>
      </c>
      <c r="B4313" s="4" t="s">
        <v>1568</v>
      </c>
      <c r="C4313" s="4" t="s">
        <v>8481</v>
      </c>
      <c r="D4313" s="6" t="s">
        <v>1906</v>
      </c>
    </row>
    <row r="4314" spans="1:4">
      <c r="A4314" s="4">
        <v>4312</v>
      </c>
      <c r="B4314" s="4" t="s">
        <v>1568</v>
      </c>
      <c r="C4314" s="4" t="s">
        <v>8482</v>
      </c>
      <c r="D4314" s="4" t="s">
        <v>8483</v>
      </c>
    </row>
    <row r="4315" spans="1:4">
      <c r="A4315" s="4">
        <v>4313</v>
      </c>
      <c r="B4315" s="4" t="s">
        <v>1568</v>
      </c>
      <c r="C4315" s="4" t="s">
        <v>8484</v>
      </c>
      <c r="D4315" s="4" t="s">
        <v>8485</v>
      </c>
    </row>
    <row r="4316" spans="1:4">
      <c r="A4316" s="4">
        <v>4314</v>
      </c>
      <c r="B4316" s="4" t="s">
        <v>1568</v>
      </c>
      <c r="C4316" s="4" t="s">
        <v>8486</v>
      </c>
      <c r="D4316" s="4" t="s">
        <v>8487</v>
      </c>
    </row>
    <row r="4317" spans="1:4">
      <c r="A4317" s="4">
        <v>4315</v>
      </c>
      <c r="B4317" s="4" t="s">
        <v>1568</v>
      </c>
      <c r="C4317" s="4" t="s">
        <v>8488</v>
      </c>
      <c r="D4317" s="4" t="s">
        <v>8489</v>
      </c>
    </row>
    <row r="4318" spans="1:4">
      <c r="A4318" s="4">
        <v>4316</v>
      </c>
      <c r="B4318" s="4" t="s">
        <v>1568</v>
      </c>
      <c r="C4318" s="4" t="s">
        <v>8490</v>
      </c>
      <c r="D4318" s="4" t="s">
        <v>8491</v>
      </c>
    </row>
    <row r="4319" spans="1:4">
      <c r="A4319" s="4">
        <v>4317</v>
      </c>
      <c r="B4319" s="4" t="s">
        <v>1568</v>
      </c>
      <c r="C4319" s="4" t="s">
        <v>8492</v>
      </c>
      <c r="D4319" s="4" t="s">
        <v>8493</v>
      </c>
    </row>
    <row r="4320" spans="1:4">
      <c r="A4320" s="4">
        <v>4318</v>
      </c>
      <c r="B4320" s="4" t="s">
        <v>1568</v>
      </c>
      <c r="C4320" s="4" t="s">
        <v>8494</v>
      </c>
      <c r="D4320" s="4" t="s">
        <v>8495</v>
      </c>
    </row>
    <row r="4321" spans="1:4">
      <c r="A4321" s="4">
        <v>4319</v>
      </c>
      <c r="B4321" s="4" t="s">
        <v>1568</v>
      </c>
      <c r="C4321" s="4" t="s">
        <v>8496</v>
      </c>
      <c r="D4321" s="6" t="s">
        <v>8497</v>
      </c>
    </row>
    <row r="4322" spans="1:4">
      <c r="A4322" s="4">
        <v>4320</v>
      </c>
      <c r="B4322" s="4" t="s">
        <v>1568</v>
      </c>
      <c r="C4322" s="4" t="s">
        <v>8498</v>
      </c>
      <c r="D4322" s="4" t="s">
        <v>8499</v>
      </c>
    </row>
    <row r="4323" spans="1:4">
      <c r="A4323" s="4">
        <v>4321</v>
      </c>
      <c r="B4323" s="4" t="s">
        <v>1568</v>
      </c>
      <c r="C4323" s="4" t="s">
        <v>8500</v>
      </c>
      <c r="D4323" s="4" t="s">
        <v>8501</v>
      </c>
    </row>
    <row r="4324" spans="1:4">
      <c r="A4324" s="4">
        <v>4322</v>
      </c>
      <c r="B4324" s="4" t="s">
        <v>1568</v>
      </c>
      <c r="C4324" s="4" t="s">
        <v>8502</v>
      </c>
      <c r="D4324" s="4" t="s">
        <v>8503</v>
      </c>
    </row>
    <row r="4325" spans="1:4">
      <c r="A4325" s="4">
        <v>4323</v>
      </c>
      <c r="B4325" s="4" t="s">
        <v>1568</v>
      </c>
      <c r="C4325" s="4" t="s">
        <v>8504</v>
      </c>
      <c r="D4325" s="4" t="s">
        <v>8505</v>
      </c>
    </row>
    <row r="4326" spans="1:4">
      <c r="A4326" s="4">
        <v>4324</v>
      </c>
      <c r="B4326" s="4" t="s">
        <v>1568</v>
      </c>
      <c r="C4326" s="4" t="s">
        <v>8506</v>
      </c>
      <c r="D4326" s="6" t="s">
        <v>5207</v>
      </c>
    </row>
    <row r="4327" spans="1:4">
      <c r="A4327" s="4">
        <v>4325</v>
      </c>
      <c r="B4327" s="4" t="s">
        <v>1568</v>
      </c>
      <c r="C4327" s="4" t="s">
        <v>8507</v>
      </c>
      <c r="D4327" s="6" t="s">
        <v>5249</v>
      </c>
    </row>
    <row r="4328" spans="1:4">
      <c r="A4328" s="4">
        <v>4326</v>
      </c>
      <c r="B4328" s="4" t="s">
        <v>1568</v>
      </c>
      <c r="C4328" s="4" t="s">
        <v>8508</v>
      </c>
      <c r="D4328" s="4" t="s">
        <v>8509</v>
      </c>
    </row>
    <row r="4329" spans="1:4">
      <c r="A4329" s="4">
        <v>4327</v>
      </c>
      <c r="B4329" s="4" t="s">
        <v>1568</v>
      </c>
      <c r="C4329" s="4" t="s">
        <v>8510</v>
      </c>
      <c r="D4329" s="4" t="s">
        <v>8511</v>
      </c>
    </row>
    <row r="4330" spans="1:4">
      <c r="A4330" s="4">
        <v>4328</v>
      </c>
      <c r="B4330" s="4" t="s">
        <v>1568</v>
      </c>
      <c r="C4330" s="4" t="s">
        <v>8512</v>
      </c>
      <c r="D4330" s="4" t="s">
        <v>8513</v>
      </c>
    </row>
    <row r="4331" spans="1:4">
      <c r="A4331" s="4">
        <v>4329</v>
      </c>
      <c r="B4331" s="4" t="s">
        <v>1568</v>
      </c>
      <c r="C4331" s="4" t="s">
        <v>8514</v>
      </c>
      <c r="D4331" s="4" t="s">
        <v>8515</v>
      </c>
    </row>
    <row r="4332" spans="1:4">
      <c r="A4332" s="4">
        <v>4330</v>
      </c>
      <c r="B4332" s="4" t="s">
        <v>1568</v>
      </c>
      <c r="C4332" s="4" t="s">
        <v>8516</v>
      </c>
      <c r="D4332" s="4" t="s">
        <v>1762</v>
      </c>
    </row>
    <row r="4333" spans="1:4">
      <c r="A4333" s="4">
        <v>4331</v>
      </c>
      <c r="B4333" s="4" t="s">
        <v>1568</v>
      </c>
      <c r="C4333" s="4" t="s">
        <v>8517</v>
      </c>
      <c r="D4333" s="4" t="s">
        <v>8518</v>
      </c>
    </row>
    <row r="4334" spans="1:4">
      <c r="A4334" s="4">
        <v>4332</v>
      </c>
      <c r="B4334" s="4" t="s">
        <v>1568</v>
      </c>
      <c r="C4334" s="4" t="s">
        <v>8519</v>
      </c>
      <c r="D4334" s="4" t="s">
        <v>8520</v>
      </c>
    </row>
    <row r="4335" spans="1:4">
      <c r="A4335" s="4">
        <v>4333</v>
      </c>
      <c r="B4335" s="4" t="s">
        <v>1568</v>
      </c>
      <c r="C4335" s="4" t="s">
        <v>8521</v>
      </c>
      <c r="D4335" s="4" t="s">
        <v>8522</v>
      </c>
    </row>
    <row r="4336" spans="1:4">
      <c r="A4336" s="4">
        <v>4334</v>
      </c>
      <c r="B4336" s="4" t="s">
        <v>1568</v>
      </c>
      <c r="C4336" s="4" t="s">
        <v>8523</v>
      </c>
      <c r="D4336" s="4" t="s">
        <v>8524</v>
      </c>
    </row>
    <row r="4337" spans="1:4">
      <c r="A4337" s="4">
        <v>4335</v>
      </c>
      <c r="B4337" s="4" t="s">
        <v>1568</v>
      </c>
      <c r="C4337" s="4" t="s">
        <v>8525</v>
      </c>
      <c r="D4337" s="4" t="s">
        <v>8526</v>
      </c>
    </row>
    <row r="4338" spans="1:4">
      <c r="A4338" s="4">
        <v>4336</v>
      </c>
      <c r="B4338" s="4" t="s">
        <v>1568</v>
      </c>
      <c r="C4338" s="4" t="s">
        <v>8527</v>
      </c>
      <c r="D4338" s="4" t="s">
        <v>8528</v>
      </c>
    </row>
    <row r="4339" spans="1:4">
      <c r="A4339" s="4">
        <v>4337</v>
      </c>
      <c r="B4339" s="4" t="s">
        <v>1568</v>
      </c>
      <c r="C4339" s="4" t="s">
        <v>8529</v>
      </c>
      <c r="D4339" s="4" t="s">
        <v>8530</v>
      </c>
    </row>
    <row r="4340" spans="1:4">
      <c r="A4340" s="4">
        <v>4338</v>
      </c>
      <c r="B4340" s="4" t="s">
        <v>1568</v>
      </c>
      <c r="C4340" s="4" t="s">
        <v>8531</v>
      </c>
      <c r="D4340" s="4" t="s">
        <v>8532</v>
      </c>
    </row>
    <row r="4341" spans="1:4">
      <c r="A4341" s="4">
        <v>4339</v>
      </c>
      <c r="B4341" s="4" t="s">
        <v>1568</v>
      </c>
      <c r="C4341" s="4" t="s">
        <v>8533</v>
      </c>
      <c r="D4341" s="4" t="s">
        <v>8534</v>
      </c>
    </row>
    <row r="4342" spans="1:4">
      <c r="A4342" s="4">
        <v>4340</v>
      </c>
      <c r="B4342" s="4" t="s">
        <v>1568</v>
      </c>
      <c r="C4342" s="4" t="s">
        <v>8535</v>
      </c>
      <c r="D4342" s="4" t="s">
        <v>8536</v>
      </c>
    </row>
    <row r="4343" spans="1:4">
      <c r="A4343" s="4">
        <v>4341</v>
      </c>
      <c r="B4343" s="4" t="s">
        <v>1568</v>
      </c>
      <c r="C4343" s="4" t="s">
        <v>8537</v>
      </c>
      <c r="D4343" s="4" t="s">
        <v>8538</v>
      </c>
    </row>
    <row r="4344" spans="1:4">
      <c r="A4344" s="4">
        <v>4342</v>
      </c>
      <c r="B4344" s="4" t="s">
        <v>1568</v>
      </c>
      <c r="C4344" s="4" t="s">
        <v>8539</v>
      </c>
      <c r="D4344" s="6" t="s">
        <v>5066</v>
      </c>
    </row>
    <row r="4345" spans="1:4">
      <c r="A4345" s="4">
        <v>4343</v>
      </c>
      <c r="B4345" s="4" t="s">
        <v>1568</v>
      </c>
      <c r="C4345" s="4" t="s">
        <v>8540</v>
      </c>
      <c r="D4345" s="4" t="s">
        <v>8541</v>
      </c>
    </row>
    <row r="4346" spans="1:4">
      <c r="A4346" s="4">
        <v>4344</v>
      </c>
      <c r="B4346" s="4" t="s">
        <v>1568</v>
      </c>
      <c r="C4346" s="4" t="s">
        <v>8542</v>
      </c>
      <c r="D4346" s="4" t="s">
        <v>8543</v>
      </c>
    </row>
    <row r="4347" spans="1:4">
      <c r="A4347" s="4">
        <v>4345</v>
      </c>
      <c r="B4347" s="4" t="s">
        <v>1568</v>
      </c>
      <c r="C4347" s="4" t="s">
        <v>8544</v>
      </c>
      <c r="D4347" s="4" t="s">
        <v>8545</v>
      </c>
    </row>
    <row r="4348" spans="1:4">
      <c r="A4348" s="4">
        <v>4346</v>
      </c>
      <c r="B4348" s="4" t="s">
        <v>1568</v>
      </c>
      <c r="C4348" s="4" t="s">
        <v>8546</v>
      </c>
      <c r="D4348" s="4" t="s">
        <v>8547</v>
      </c>
    </row>
    <row r="4349" spans="1:4">
      <c r="A4349" s="4">
        <v>4347</v>
      </c>
      <c r="B4349" s="4" t="s">
        <v>1568</v>
      </c>
      <c r="C4349" s="4" t="s">
        <v>8548</v>
      </c>
      <c r="D4349" s="4" t="s">
        <v>8549</v>
      </c>
    </row>
    <row r="4350" spans="1:4">
      <c r="A4350" s="4">
        <v>4348</v>
      </c>
      <c r="B4350" s="4" t="s">
        <v>1568</v>
      </c>
      <c r="C4350" s="4" t="s">
        <v>8550</v>
      </c>
      <c r="D4350" s="4" t="s">
        <v>8551</v>
      </c>
    </row>
    <row r="4351" spans="1:4">
      <c r="A4351" s="4">
        <v>4349</v>
      </c>
      <c r="B4351" s="4" t="s">
        <v>1568</v>
      </c>
      <c r="C4351" s="4" t="s">
        <v>8552</v>
      </c>
      <c r="D4351" s="4" t="s">
        <v>8553</v>
      </c>
    </row>
    <row r="4352" spans="1:4">
      <c r="A4352" s="4">
        <v>4350</v>
      </c>
      <c r="B4352" s="4" t="s">
        <v>1568</v>
      </c>
      <c r="C4352" s="4" t="s">
        <v>8554</v>
      </c>
      <c r="D4352" s="4" t="s">
        <v>8555</v>
      </c>
    </row>
    <row r="4353" spans="1:4">
      <c r="A4353" s="4">
        <v>4351</v>
      </c>
      <c r="B4353" s="4" t="s">
        <v>1568</v>
      </c>
      <c r="C4353" s="4" t="s">
        <v>8556</v>
      </c>
      <c r="D4353" s="4" t="s">
        <v>8557</v>
      </c>
    </row>
    <row r="4354" spans="1:4">
      <c r="A4354" s="4">
        <v>4352</v>
      </c>
      <c r="B4354" s="4" t="s">
        <v>1568</v>
      </c>
      <c r="C4354" s="4" t="s">
        <v>8558</v>
      </c>
      <c r="D4354" s="6" t="s">
        <v>1744</v>
      </c>
    </row>
    <row r="4355" spans="1:4">
      <c r="A4355" s="4">
        <v>4353</v>
      </c>
      <c r="B4355" s="4" t="s">
        <v>1568</v>
      </c>
      <c r="C4355" s="4" t="s">
        <v>8559</v>
      </c>
      <c r="D4355" s="6" t="s">
        <v>5503</v>
      </c>
    </row>
    <row r="4356" spans="1:4">
      <c r="A4356" s="4">
        <v>4354</v>
      </c>
      <c r="B4356" s="4" t="s">
        <v>1568</v>
      </c>
      <c r="C4356" s="4" t="s">
        <v>8560</v>
      </c>
      <c r="D4356" s="6" t="s">
        <v>8561</v>
      </c>
    </row>
    <row r="4357" spans="1:4">
      <c r="A4357" s="4">
        <v>4355</v>
      </c>
      <c r="B4357" s="4" t="s">
        <v>1568</v>
      </c>
      <c r="C4357" s="4" t="s">
        <v>8562</v>
      </c>
      <c r="D4357" s="6" t="s">
        <v>8561</v>
      </c>
    </row>
    <row r="4358" spans="1:4">
      <c r="A4358" s="4">
        <v>4356</v>
      </c>
      <c r="B4358" s="4" t="s">
        <v>1568</v>
      </c>
      <c r="C4358" s="4" t="s">
        <v>8563</v>
      </c>
      <c r="D4358" s="4" t="s">
        <v>8564</v>
      </c>
    </row>
    <row r="4359" spans="1:4">
      <c r="A4359" s="4">
        <v>4357</v>
      </c>
      <c r="B4359" s="4" t="s">
        <v>1568</v>
      </c>
      <c r="C4359" s="4" t="s">
        <v>8565</v>
      </c>
      <c r="D4359" s="4" t="s">
        <v>8566</v>
      </c>
    </row>
    <row r="4360" spans="1:4">
      <c r="A4360" s="4">
        <v>4358</v>
      </c>
      <c r="B4360" s="4" t="s">
        <v>1568</v>
      </c>
      <c r="C4360" s="4" t="s">
        <v>8567</v>
      </c>
      <c r="D4360" s="4" t="s">
        <v>8568</v>
      </c>
    </row>
    <row r="4361" spans="1:4">
      <c r="A4361" s="4">
        <v>4359</v>
      </c>
      <c r="B4361" s="4" t="s">
        <v>1568</v>
      </c>
      <c r="C4361" s="4" t="s">
        <v>8569</v>
      </c>
      <c r="D4361" s="4" t="s">
        <v>8570</v>
      </c>
    </row>
    <row r="4362" spans="1:4">
      <c r="A4362" s="4">
        <v>4360</v>
      </c>
      <c r="B4362" s="4" t="s">
        <v>1568</v>
      </c>
      <c r="C4362" s="4" t="s">
        <v>8571</v>
      </c>
      <c r="D4362" s="4" t="s">
        <v>8572</v>
      </c>
    </row>
    <row r="4363" spans="1:4">
      <c r="A4363" s="4">
        <v>4361</v>
      </c>
      <c r="B4363" s="4" t="s">
        <v>1568</v>
      </c>
      <c r="C4363" s="4" t="s">
        <v>8573</v>
      </c>
      <c r="D4363" s="4" t="s">
        <v>8574</v>
      </c>
    </row>
    <row r="4364" spans="1:4">
      <c r="A4364" s="4">
        <v>4362</v>
      </c>
      <c r="B4364" s="4" t="s">
        <v>1568</v>
      </c>
      <c r="C4364" s="4" t="s">
        <v>8575</v>
      </c>
      <c r="D4364" s="4" t="s">
        <v>8576</v>
      </c>
    </row>
    <row r="4365" spans="1:4">
      <c r="A4365" s="4">
        <v>4363</v>
      </c>
      <c r="B4365" s="4" t="s">
        <v>1568</v>
      </c>
      <c r="C4365" s="4" t="s">
        <v>8577</v>
      </c>
      <c r="D4365" s="4" t="s">
        <v>8578</v>
      </c>
    </row>
    <row r="4366" spans="1:4">
      <c r="A4366" s="4">
        <v>4364</v>
      </c>
      <c r="B4366" s="4" t="s">
        <v>1568</v>
      </c>
      <c r="C4366" s="4" t="s">
        <v>8579</v>
      </c>
      <c r="D4366" s="6" t="s">
        <v>1978</v>
      </c>
    </row>
    <row r="4367" spans="1:4">
      <c r="A4367" s="4">
        <v>4365</v>
      </c>
      <c r="B4367" s="4" t="s">
        <v>1568</v>
      </c>
      <c r="C4367" s="4" t="s">
        <v>8580</v>
      </c>
      <c r="D4367" s="4" t="s">
        <v>8581</v>
      </c>
    </row>
    <row r="4368" spans="1:4">
      <c r="A4368" s="4">
        <v>4366</v>
      </c>
      <c r="B4368" s="4" t="s">
        <v>1568</v>
      </c>
      <c r="C4368" s="4" t="s">
        <v>8582</v>
      </c>
      <c r="D4368" s="4" t="s">
        <v>8583</v>
      </c>
    </row>
    <row r="4369" spans="1:4">
      <c r="A4369" s="4">
        <v>4367</v>
      </c>
      <c r="B4369" s="4" t="s">
        <v>1568</v>
      </c>
      <c r="C4369" s="4" t="s">
        <v>8584</v>
      </c>
      <c r="D4369" s="6" t="s">
        <v>8585</v>
      </c>
    </row>
    <row r="4370" spans="1:4">
      <c r="A4370" s="4">
        <v>4368</v>
      </c>
      <c r="B4370" s="4" t="s">
        <v>1568</v>
      </c>
      <c r="C4370" s="4" t="s">
        <v>8586</v>
      </c>
      <c r="D4370" s="6" t="s">
        <v>8587</v>
      </c>
    </row>
    <row r="4371" spans="1:4">
      <c r="A4371" s="4">
        <v>4369</v>
      </c>
      <c r="B4371" s="4" t="s">
        <v>1568</v>
      </c>
      <c r="C4371" s="4" t="s">
        <v>8588</v>
      </c>
      <c r="D4371" s="4" t="s">
        <v>8589</v>
      </c>
    </row>
    <row r="4372" spans="1:4">
      <c r="A4372" s="4">
        <v>4370</v>
      </c>
      <c r="B4372" s="4" t="s">
        <v>1568</v>
      </c>
      <c r="C4372" s="4" t="s">
        <v>8590</v>
      </c>
      <c r="D4372" s="4" t="s">
        <v>8591</v>
      </c>
    </row>
    <row r="4373" spans="1:4">
      <c r="A4373" s="4">
        <v>4371</v>
      </c>
      <c r="B4373" s="4" t="s">
        <v>1568</v>
      </c>
      <c r="C4373" s="4" t="s">
        <v>8592</v>
      </c>
      <c r="D4373" s="4" t="s">
        <v>8593</v>
      </c>
    </row>
    <row r="4374" spans="1:4">
      <c r="A4374" s="4">
        <v>4372</v>
      </c>
      <c r="B4374" s="4" t="s">
        <v>1568</v>
      </c>
      <c r="C4374" s="4" t="s">
        <v>8594</v>
      </c>
      <c r="D4374" s="6" t="s">
        <v>8595</v>
      </c>
    </row>
    <row r="4375" spans="1:4">
      <c r="A4375" s="4">
        <v>4373</v>
      </c>
      <c r="B4375" s="4" t="s">
        <v>1568</v>
      </c>
      <c r="C4375" s="4" t="s">
        <v>8596</v>
      </c>
      <c r="D4375" s="6" t="s">
        <v>8597</v>
      </c>
    </row>
    <row r="4376" spans="1:4">
      <c r="A4376" s="4">
        <v>4374</v>
      </c>
      <c r="B4376" s="4" t="s">
        <v>1568</v>
      </c>
      <c r="C4376" s="4" t="s">
        <v>8598</v>
      </c>
      <c r="D4376" s="6" t="s">
        <v>5681</v>
      </c>
    </row>
    <row r="4377" spans="1:4">
      <c r="A4377" s="4">
        <v>4375</v>
      </c>
      <c r="B4377" s="4" t="s">
        <v>1568</v>
      </c>
      <c r="C4377" s="4" t="s">
        <v>8599</v>
      </c>
      <c r="D4377" s="6" t="s">
        <v>1782</v>
      </c>
    </row>
    <row r="4378" spans="1:4">
      <c r="A4378" s="4">
        <v>4376</v>
      </c>
      <c r="B4378" s="4" t="s">
        <v>1568</v>
      </c>
      <c r="C4378" s="4" t="s">
        <v>8600</v>
      </c>
      <c r="D4378" s="6" t="s">
        <v>1782</v>
      </c>
    </row>
    <row r="4379" spans="1:4">
      <c r="A4379" s="4">
        <v>4377</v>
      </c>
      <c r="B4379" s="4" t="s">
        <v>1568</v>
      </c>
      <c r="C4379" s="4" t="s">
        <v>8601</v>
      </c>
      <c r="D4379" s="4" t="s">
        <v>8602</v>
      </c>
    </row>
    <row r="4380" spans="1:4">
      <c r="A4380" s="4">
        <v>4378</v>
      </c>
      <c r="B4380" s="4" t="s">
        <v>1568</v>
      </c>
      <c r="C4380" s="4" t="s">
        <v>8603</v>
      </c>
      <c r="D4380" s="4" t="s">
        <v>8604</v>
      </c>
    </row>
    <row r="4381" spans="1:4">
      <c r="A4381" s="4">
        <v>4379</v>
      </c>
      <c r="B4381" s="4" t="s">
        <v>1568</v>
      </c>
      <c r="C4381" s="4" t="s">
        <v>8605</v>
      </c>
      <c r="D4381" s="6" t="s">
        <v>1624</v>
      </c>
    </row>
    <row r="4382" spans="1:4">
      <c r="A4382" s="4">
        <v>4380</v>
      </c>
      <c r="B4382" s="4" t="s">
        <v>1568</v>
      </c>
      <c r="C4382" s="4" t="s">
        <v>8606</v>
      </c>
      <c r="D4382" s="4" t="s">
        <v>8607</v>
      </c>
    </row>
    <row r="4383" spans="1:4">
      <c r="A4383" s="4">
        <v>4381</v>
      </c>
      <c r="B4383" s="4" t="s">
        <v>1568</v>
      </c>
      <c r="C4383" s="4" t="s">
        <v>8608</v>
      </c>
      <c r="D4383" s="4" t="s">
        <v>8609</v>
      </c>
    </row>
    <row r="4384" spans="1:4">
      <c r="A4384" s="4">
        <v>4382</v>
      </c>
      <c r="B4384" s="4" t="s">
        <v>1568</v>
      </c>
      <c r="C4384" s="4" t="s">
        <v>8610</v>
      </c>
      <c r="D4384" s="6" t="s">
        <v>5237</v>
      </c>
    </row>
    <row r="4385" spans="1:4">
      <c r="A4385" s="4">
        <v>4383</v>
      </c>
      <c r="B4385" s="4" t="s">
        <v>1568</v>
      </c>
      <c r="C4385" s="4" t="s">
        <v>8611</v>
      </c>
      <c r="D4385" s="4" t="s">
        <v>8612</v>
      </c>
    </row>
    <row r="4386" spans="1:4">
      <c r="A4386" s="4">
        <v>4384</v>
      </c>
      <c r="B4386" s="4" t="s">
        <v>1568</v>
      </c>
      <c r="C4386" s="4" t="s">
        <v>8613</v>
      </c>
      <c r="D4386" s="4" t="s">
        <v>8614</v>
      </c>
    </row>
    <row r="4387" spans="1:4">
      <c r="A4387" s="4">
        <v>4385</v>
      </c>
      <c r="B4387" s="4" t="s">
        <v>1568</v>
      </c>
      <c r="C4387" s="4" t="s">
        <v>8615</v>
      </c>
      <c r="D4387" s="4" t="s">
        <v>8616</v>
      </c>
    </row>
    <row r="4388" spans="1:4">
      <c r="A4388" s="4">
        <v>4386</v>
      </c>
      <c r="B4388" s="4" t="s">
        <v>2008</v>
      </c>
      <c r="C4388" s="4" t="s">
        <v>8617</v>
      </c>
      <c r="D4388" s="6" t="s">
        <v>2339</v>
      </c>
    </row>
    <row r="4389" spans="1:4">
      <c r="A4389" s="4">
        <v>4387</v>
      </c>
      <c r="B4389" s="4" t="s">
        <v>2008</v>
      </c>
      <c r="C4389" s="4" t="s">
        <v>8618</v>
      </c>
      <c r="D4389" s="6" t="s">
        <v>2018</v>
      </c>
    </row>
    <row r="4390" spans="1:4">
      <c r="A4390" s="4">
        <v>4388</v>
      </c>
      <c r="B4390" s="4" t="s">
        <v>2008</v>
      </c>
      <c r="C4390" s="4" t="s">
        <v>8619</v>
      </c>
      <c r="D4390" s="6" t="s">
        <v>6347</v>
      </c>
    </row>
    <row r="4391" spans="1:4">
      <c r="A4391" s="4">
        <v>4389</v>
      </c>
      <c r="B4391" s="4" t="s">
        <v>2008</v>
      </c>
      <c r="C4391" s="4" t="s">
        <v>8620</v>
      </c>
      <c r="D4391" s="6" t="s">
        <v>8621</v>
      </c>
    </row>
    <row r="4392" spans="1:4">
      <c r="A4392" s="4">
        <v>4390</v>
      </c>
      <c r="B4392" s="4" t="s">
        <v>2008</v>
      </c>
      <c r="C4392" s="4" t="s">
        <v>8622</v>
      </c>
      <c r="D4392" s="4" t="s">
        <v>8623</v>
      </c>
    </row>
    <row r="4393" spans="1:4">
      <c r="A4393" s="4">
        <v>4391</v>
      </c>
      <c r="B4393" s="4" t="s">
        <v>2008</v>
      </c>
      <c r="C4393" s="4" t="s">
        <v>8624</v>
      </c>
      <c r="D4393" s="4" t="s">
        <v>8625</v>
      </c>
    </row>
    <row r="4394" spans="1:4">
      <c r="A4394" s="4">
        <v>4392</v>
      </c>
      <c r="B4394" s="4" t="s">
        <v>2008</v>
      </c>
      <c r="C4394" s="4" t="s">
        <v>8626</v>
      </c>
      <c r="D4394" s="4" t="s">
        <v>8627</v>
      </c>
    </row>
    <row r="4395" spans="1:4">
      <c r="A4395" s="4">
        <v>4393</v>
      </c>
      <c r="B4395" s="4" t="s">
        <v>2008</v>
      </c>
      <c r="C4395" s="4" t="s">
        <v>8628</v>
      </c>
      <c r="D4395" s="4" t="s">
        <v>8629</v>
      </c>
    </row>
    <row r="4396" spans="1:4">
      <c r="A4396" s="4">
        <v>4394</v>
      </c>
      <c r="B4396" s="4" t="s">
        <v>2008</v>
      </c>
      <c r="C4396" s="4" t="s">
        <v>8630</v>
      </c>
      <c r="D4396" s="4" t="s">
        <v>8631</v>
      </c>
    </row>
    <row r="4397" spans="1:4">
      <c r="A4397" s="4">
        <v>4395</v>
      </c>
      <c r="B4397" s="4" t="s">
        <v>2008</v>
      </c>
      <c r="C4397" s="4" t="s">
        <v>8632</v>
      </c>
      <c r="D4397" s="4" t="s">
        <v>8633</v>
      </c>
    </row>
    <row r="4398" spans="1:4">
      <c r="A4398" s="4">
        <v>4396</v>
      </c>
      <c r="B4398" s="4" t="s">
        <v>2008</v>
      </c>
      <c r="C4398" s="4" t="s">
        <v>8634</v>
      </c>
      <c r="D4398" s="6" t="s">
        <v>8635</v>
      </c>
    </row>
    <row r="4399" spans="1:4">
      <c r="A4399" s="4">
        <v>4397</v>
      </c>
      <c r="B4399" s="4" t="s">
        <v>2008</v>
      </c>
      <c r="C4399" s="4" t="s">
        <v>8636</v>
      </c>
      <c r="D4399" s="4" t="s">
        <v>8637</v>
      </c>
    </row>
    <row r="4400" spans="1:4">
      <c r="A4400" s="4">
        <v>4398</v>
      </c>
      <c r="B4400" s="4" t="s">
        <v>2008</v>
      </c>
      <c r="C4400" s="4" t="s">
        <v>8638</v>
      </c>
      <c r="D4400" s="4" t="s">
        <v>8639</v>
      </c>
    </row>
    <row r="4401" spans="1:4">
      <c r="A4401" s="4">
        <v>4399</v>
      </c>
      <c r="B4401" s="4" t="s">
        <v>2008</v>
      </c>
      <c r="C4401" s="4" t="s">
        <v>8640</v>
      </c>
      <c r="D4401" s="4" t="s">
        <v>8641</v>
      </c>
    </row>
    <row r="4402" spans="1:4">
      <c r="A4402" s="4">
        <v>4400</v>
      </c>
      <c r="B4402" s="4" t="s">
        <v>2008</v>
      </c>
      <c r="C4402" s="4" t="s">
        <v>8642</v>
      </c>
      <c r="D4402" s="6" t="s">
        <v>8643</v>
      </c>
    </row>
    <row r="4403" spans="1:4">
      <c r="A4403" s="4">
        <v>4401</v>
      </c>
      <c r="B4403" s="4" t="s">
        <v>2008</v>
      </c>
      <c r="C4403" s="4" t="s">
        <v>8644</v>
      </c>
      <c r="D4403" s="4" t="s">
        <v>8645</v>
      </c>
    </row>
    <row r="4404" spans="1:4">
      <c r="A4404" s="4">
        <v>4402</v>
      </c>
      <c r="B4404" s="4" t="s">
        <v>2008</v>
      </c>
      <c r="C4404" s="4" t="s">
        <v>8646</v>
      </c>
      <c r="D4404" s="4" t="s">
        <v>8647</v>
      </c>
    </row>
    <row r="4405" spans="1:4">
      <c r="A4405" s="4">
        <v>4403</v>
      </c>
      <c r="B4405" s="4" t="s">
        <v>2008</v>
      </c>
      <c r="C4405" s="4" t="s">
        <v>8648</v>
      </c>
      <c r="D4405" s="4" t="s">
        <v>8649</v>
      </c>
    </row>
    <row r="4406" spans="1:4">
      <c r="A4406" s="4">
        <v>4404</v>
      </c>
      <c r="B4406" s="4" t="s">
        <v>2008</v>
      </c>
      <c r="C4406" s="4" t="s">
        <v>8650</v>
      </c>
      <c r="D4406" s="4" t="s">
        <v>8651</v>
      </c>
    </row>
    <row r="4407" spans="1:4">
      <c r="A4407" s="4">
        <v>4405</v>
      </c>
      <c r="B4407" s="4" t="s">
        <v>2343</v>
      </c>
      <c r="C4407" s="4" t="s">
        <v>8652</v>
      </c>
      <c r="D4407" s="4" t="s">
        <v>8653</v>
      </c>
    </row>
    <row r="4408" spans="1:4">
      <c r="A4408" s="4">
        <v>4406</v>
      </c>
      <c r="B4408" s="4" t="s">
        <v>2343</v>
      </c>
      <c r="C4408" s="4" t="s">
        <v>8654</v>
      </c>
      <c r="D4408" s="4" t="s">
        <v>8655</v>
      </c>
    </row>
    <row r="4409" spans="1:4">
      <c r="A4409" s="4">
        <v>4407</v>
      </c>
      <c r="B4409" s="4" t="s">
        <v>2343</v>
      </c>
      <c r="C4409" s="4" t="s">
        <v>8656</v>
      </c>
      <c r="D4409" s="4" t="s">
        <v>8657</v>
      </c>
    </row>
    <row r="4410" spans="1:4">
      <c r="A4410" s="4">
        <v>4408</v>
      </c>
      <c r="B4410" s="4" t="s">
        <v>2343</v>
      </c>
      <c r="C4410" s="4" t="s">
        <v>8658</v>
      </c>
      <c r="D4410" s="6" t="s">
        <v>2755</v>
      </c>
    </row>
    <row r="4411" spans="1:4">
      <c r="A4411" s="4">
        <v>4409</v>
      </c>
      <c r="B4411" s="4" t="s">
        <v>2343</v>
      </c>
      <c r="C4411" s="4" t="s">
        <v>8659</v>
      </c>
      <c r="D4411" s="4" t="s">
        <v>8660</v>
      </c>
    </row>
    <row r="4412" spans="1:4">
      <c r="A4412" s="4">
        <v>4410</v>
      </c>
      <c r="B4412" s="4" t="s">
        <v>2343</v>
      </c>
      <c r="C4412" s="4" t="s">
        <v>8661</v>
      </c>
      <c r="D4412" s="4" t="s">
        <v>8662</v>
      </c>
    </row>
    <row r="4413" spans="1:4">
      <c r="A4413" s="4">
        <v>4411</v>
      </c>
      <c r="B4413" s="4" t="s">
        <v>2343</v>
      </c>
      <c r="C4413" s="4" t="s">
        <v>8663</v>
      </c>
      <c r="D4413" s="6" t="s">
        <v>8664</v>
      </c>
    </row>
    <row r="4414" spans="1:4">
      <c r="A4414" s="4">
        <v>4412</v>
      </c>
      <c r="B4414" s="4" t="s">
        <v>2343</v>
      </c>
      <c r="C4414" s="4" t="s">
        <v>8665</v>
      </c>
      <c r="D4414" s="4" t="s">
        <v>8666</v>
      </c>
    </row>
    <row r="4415" spans="1:4">
      <c r="A4415" s="4">
        <v>4413</v>
      </c>
      <c r="B4415" s="4" t="s">
        <v>2343</v>
      </c>
      <c r="C4415" s="4" t="s">
        <v>8667</v>
      </c>
      <c r="D4415" s="4" t="s">
        <v>8668</v>
      </c>
    </row>
    <row r="4416" spans="1:4">
      <c r="A4416" s="4">
        <v>4414</v>
      </c>
      <c r="B4416" s="4" t="s">
        <v>2343</v>
      </c>
      <c r="C4416" s="4" t="s">
        <v>8669</v>
      </c>
      <c r="D4416" s="4" t="s">
        <v>8670</v>
      </c>
    </row>
    <row r="4417" spans="1:4">
      <c r="A4417" s="4">
        <v>4415</v>
      </c>
      <c r="B4417" s="4" t="s">
        <v>2343</v>
      </c>
      <c r="C4417" s="4" t="s">
        <v>8671</v>
      </c>
      <c r="D4417" s="4" t="s">
        <v>8672</v>
      </c>
    </row>
    <row r="4418" spans="1:4">
      <c r="A4418" s="4">
        <v>4416</v>
      </c>
      <c r="B4418" s="4" t="s">
        <v>2343</v>
      </c>
      <c r="C4418" s="4" t="s">
        <v>8673</v>
      </c>
      <c r="D4418" s="4" t="s">
        <v>8674</v>
      </c>
    </row>
    <row r="4419" spans="1:4">
      <c r="A4419" s="4">
        <v>4417</v>
      </c>
      <c r="B4419" s="4" t="s">
        <v>2343</v>
      </c>
      <c r="C4419" s="4" t="s">
        <v>8675</v>
      </c>
      <c r="D4419" s="6" t="s">
        <v>8676</v>
      </c>
    </row>
    <row r="4420" spans="1:4">
      <c r="A4420" s="4">
        <v>4418</v>
      </c>
      <c r="B4420" s="4" t="s">
        <v>2343</v>
      </c>
      <c r="C4420" s="4" t="s">
        <v>8677</v>
      </c>
      <c r="D4420" s="4" t="s">
        <v>8678</v>
      </c>
    </row>
    <row r="4421" spans="1:4">
      <c r="A4421" s="4">
        <v>4419</v>
      </c>
      <c r="B4421" s="4" t="s">
        <v>2343</v>
      </c>
      <c r="C4421" s="4" t="s">
        <v>8679</v>
      </c>
      <c r="D4421" s="4" t="s">
        <v>8680</v>
      </c>
    </row>
    <row r="4422" spans="1:4">
      <c r="A4422" s="4">
        <v>4420</v>
      </c>
      <c r="B4422" s="4" t="s">
        <v>2343</v>
      </c>
      <c r="C4422" s="4" t="s">
        <v>8681</v>
      </c>
      <c r="D4422" s="4" t="s">
        <v>8682</v>
      </c>
    </row>
    <row r="4423" spans="1:4">
      <c r="A4423" s="4">
        <v>4421</v>
      </c>
      <c r="B4423" s="4" t="s">
        <v>2343</v>
      </c>
      <c r="C4423" s="4" t="s">
        <v>8683</v>
      </c>
      <c r="D4423" s="4" t="s">
        <v>8684</v>
      </c>
    </row>
    <row r="4424" spans="1:4">
      <c r="A4424" s="4">
        <v>4422</v>
      </c>
      <c r="B4424" s="4" t="s">
        <v>2343</v>
      </c>
      <c r="C4424" s="4" t="s">
        <v>8685</v>
      </c>
      <c r="D4424" s="6" t="s">
        <v>8686</v>
      </c>
    </row>
    <row r="4425" spans="1:4">
      <c r="A4425" s="4">
        <v>4423</v>
      </c>
      <c r="B4425" s="4" t="s">
        <v>2343</v>
      </c>
      <c r="C4425" s="4" t="s">
        <v>8687</v>
      </c>
      <c r="D4425" s="4" t="s">
        <v>8688</v>
      </c>
    </row>
    <row r="4426" spans="1:4">
      <c r="A4426" s="4">
        <v>4424</v>
      </c>
      <c r="B4426" s="4" t="s">
        <v>2343</v>
      </c>
      <c r="C4426" s="4" t="s">
        <v>8689</v>
      </c>
      <c r="D4426" s="4" t="s">
        <v>8690</v>
      </c>
    </row>
    <row r="4427" spans="1:4">
      <c r="A4427" s="4">
        <v>4425</v>
      </c>
      <c r="B4427" s="4" t="s">
        <v>2848</v>
      </c>
      <c r="C4427" s="4" t="s">
        <v>8691</v>
      </c>
      <c r="D4427" s="4" t="s">
        <v>2930</v>
      </c>
    </row>
    <row r="4428" spans="1:4">
      <c r="A4428" s="4">
        <v>4426</v>
      </c>
      <c r="B4428" s="4" t="s">
        <v>2848</v>
      </c>
      <c r="C4428" s="4" t="s">
        <v>8692</v>
      </c>
      <c r="D4428" s="6" t="s">
        <v>2901</v>
      </c>
    </row>
    <row r="4429" spans="1:4">
      <c r="A4429" s="4">
        <v>4427</v>
      </c>
      <c r="B4429" s="4" t="s">
        <v>2848</v>
      </c>
      <c r="C4429" s="4" t="s">
        <v>8693</v>
      </c>
      <c r="D4429" s="4" t="s">
        <v>8694</v>
      </c>
    </row>
    <row r="4430" spans="1:4">
      <c r="A4430" s="4">
        <v>4428</v>
      </c>
      <c r="B4430" s="4" t="s">
        <v>2848</v>
      </c>
      <c r="C4430" s="4" t="s">
        <v>8695</v>
      </c>
      <c r="D4430" s="4" t="s">
        <v>8696</v>
      </c>
    </row>
    <row r="4431" spans="1:4">
      <c r="A4431" s="4">
        <v>4429</v>
      </c>
      <c r="B4431" s="4" t="s">
        <v>2848</v>
      </c>
      <c r="C4431" s="4" t="s">
        <v>8697</v>
      </c>
      <c r="D4431" s="4" t="s">
        <v>2903</v>
      </c>
    </row>
    <row r="4432" spans="1:4">
      <c r="A4432" s="4">
        <v>4430</v>
      </c>
      <c r="B4432" s="4" t="s">
        <v>2848</v>
      </c>
      <c r="C4432" s="4" t="s">
        <v>8698</v>
      </c>
      <c r="D4432" s="6" t="s">
        <v>7561</v>
      </c>
    </row>
    <row r="4433" spans="1:4">
      <c r="A4433" s="4">
        <v>4431</v>
      </c>
      <c r="B4433" s="4" t="s">
        <v>2848</v>
      </c>
      <c r="C4433" s="4" t="s">
        <v>8699</v>
      </c>
      <c r="D4433" s="6" t="s">
        <v>2936</v>
      </c>
    </row>
    <row r="4434" spans="1:4">
      <c r="A4434" s="4">
        <v>4432</v>
      </c>
      <c r="B4434" s="4" t="s">
        <v>2848</v>
      </c>
      <c r="C4434" s="4" t="s">
        <v>8700</v>
      </c>
      <c r="D4434" s="6" t="s">
        <v>2922</v>
      </c>
    </row>
    <row r="4435" spans="1:4">
      <c r="A4435" s="4">
        <v>4433</v>
      </c>
      <c r="B4435" s="4" t="s">
        <v>2941</v>
      </c>
      <c r="C4435" s="4" t="s">
        <v>8701</v>
      </c>
      <c r="D4435" s="6" t="s">
        <v>8702</v>
      </c>
    </row>
    <row r="4436" spans="1:4">
      <c r="A4436" s="4">
        <v>4434</v>
      </c>
      <c r="B4436" s="4" t="s">
        <v>2941</v>
      </c>
      <c r="C4436" s="4" t="s">
        <v>8703</v>
      </c>
      <c r="D4436" s="4" t="s">
        <v>8704</v>
      </c>
    </row>
    <row r="4437" spans="1:4">
      <c r="A4437" s="4">
        <v>4435</v>
      </c>
      <c r="B4437" s="4" t="s">
        <v>2941</v>
      </c>
      <c r="C4437" s="4" t="s">
        <v>8705</v>
      </c>
      <c r="D4437" s="6" t="s">
        <v>8706</v>
      </c>
    </row>
    <row r="4438" spans="1:4">
      <c r="A4438" s="4">
        <v>4436</v>
      </c>
      <c r="B4438" s="4" t="s">
        <v>2941</v>
      </c>
      <c r="C4438" s="4" t="s">
        <v>8707</v>
      </c>
      <c r="D4438" s="4" t="s">
        <v>8708</v>
      </c>
    </row>
    <row r="4439" spans="1:4">
      <c r="A4439" s="4">
        <v>4437</v>
      </c>
      <c r="B4439" s="4" t="s">
        <v>2941</v>
      </c>
      <c r="C4439" s="4" t="s">
        <v>8709</v>
      </c>
      <c r="D4439" s="4" t="s">
        <v>8710</v>
      </c>
    </row>
    <row r="4440" spans="1:4">
      <c r="A4440" s="4">
        <v>4438</v>
      </c>
      <c r="B4440" s="4" t="s">
        <v>2941</v>
      </c>
      <c r="C4440" s="4" t="s">
        <v>8711</v>
      </c>
      <c r="D4440" s="6" t="s">
        <v>7877</v>
      </c>
    </row>
    <row r="4441" spans="1:4">
      <c r="A4441" s="4">
        <v>4439</v>
      </c>
      <c r="B4441" s="4" t="s">
        <v>2941</v>
      </c>
      <c r="C4441" s="4" t="s">
        <v>8712</v>
      </c>
      <c r="D4441" s="6" t="s">
        <v>3271</v>
      </c>
    </row>
    <row r="4442" spans="1:4">
      <c r="A4442" s="4">
        <v>4440</v>
      </c>
      <c r="B4442" s="4" t="s">
        <v>2941</v>
      </c>
      <c r="C4442" s="4" t="s">
        <v>8713</v>
      </c>
      <c r="D4442" s="4" t="s">
        <v>8714</v>
      </c>
    </row>
    <row r="4443" spans="1:4">
      <c r="A4443" s="4">
        <v>4441</v>
      </c>
      <c r="B4443" s="4" t="s">
        <v>2941</v>
      </c>
      <c r="C4443" s="4" t="s">
        <v>8715</v>
      </c>
      <c r="D4443" s="4" t="s">
        <v>8716</v>
      </c>
    </row>
    <row r="4444" spans="1:4">
      <c r="A4444" s="4">
        <v>4442</v>
      </c>
      <c r="B4444" s="4" t="s">
        <v>2941</v>
      </c>
      <c r="C4444" s="4" t="s">
        <v>8717</v>
      </c>
      <c r="D4444" s="4" t="s">
        <v>8718</v>
      </c>
    </row>
    <row r="4445" spans="1:4">
      <c r="A4445" s="4">
        <v>4443</v>
      </c>
      <c r="B4445" s="4" t="s">
        <v>2941</v>
      </c>
      <c r="C4445" s="4" t="s">
        <v>8719</v>
      </c>
      <c r="D4445" s="4" t="s">
        <v>8720</v>
      </c>
    </row>
    <row r="4446" spans="1:4">
      <c r="A4446" s="4">
        <v>4444</v>
      </c>
      <c r="B4446" s="4" t="s">
        <v>2941</v>
      </c>
      <c r="C4446" s="4" t="s">
        <v>8721</v>
      </c>
      <c r="D4446" s="4" t="s">
        <v>8722</v>
      </c>
    </row>
    <row r="4447" spans="1:4">
      <c r="A4447" s="4">
        <v>4445</v>
      </c>
      <c r="B4447" s="4" t="s">
        <v>2941</v>
      </c>
      <c r="C4447" s="4" t="s">
        <v>8723</v>
      </c>
      <c r="D4447" s="4" t="s">
        <v>7923</v>
      </c>
    </row>
    <row r="4448" spans="1:4">
      <c r="A4448" s="4">
        <v>4446</v>
      </c>
      <c r="B4448" s="4" t="s">
        <v>2941</v>
      </c>
      <c r="C4448" s="4" t="s">
        <v>8724</v>
      </c>
      <c r="D4448" s="4" t="s">
        <v>2989</v>
      </c>
    </row>
    <row r="4449" spans="1:4">
      <c r="A4449" s="4">
        <v>4447</v>
      </c>
      <c r="B4449" s="4" t="s">
        <v>2941</v>
      </c>
      <c r="C4449" s="4" t="s">
        <v>8725</v>
      </c>
      <c r="D4449" s="6" t="s">
        <v>2945</v>
      </c>
    </row>
    <row r="4450" spans="1:4">
      <c r="A4450" s="4">
        <v>4448</v>
      </c>
      <c r="B4450" s="4" t="s">
        <v>2941</v>
      </c>
      <c r="C4450" s="4" t="s">
        <v>8726</v>
      </c>
      <c r="D4450" s="4" t="s">
        <v>8727</v>
      </c>
    </row>
    <row r="4451" spans="1:4">
      <c r="A4451" s="4">
        <v>4449</v>
      </c>
      <c r="B4451" s="4" t="s">
        <v>2941</v>
      </c>
      <c r="C4451" s="4" t="s">
        <v>8728</v>
      </c>
      <c r="D4451" s="6" t="s">
        <v>3358</v>
      </c>
    </row>
    <row r="4452" spans="1:4">
      <c r="A4452" s="4">
        <v>4450</v>
      </c>
      <c r="B4452" s="4" t="s">
        <v>2941</v>
      </c>
      <c r="C4452" s="4" t="s">
        <v>8729</v>
      </c>
      <c r="D4452" s="4" t="s">
        <v>8730</v>
      </c>
    </row>
    <row r="4453" spans="1:4">
      <c r="A4453" s="4">
        <v>4451</v>
      </c>
      <c r="B4453" s="4" t="s">
        <v>2941</v>
      </c>
      <c r="C4453" s="4" t="s">
        <v>8731</v>
      </c>
      <c r="D4453" s="4" t="s">
        <v>8732</v>
      </c>
    </row>
    <row r="4454" spans="1:4">
      <c r="A4454" s="4">
        <v>4452</v>
      </c>
      <c r="B4454" s="4" t="s">
        <v>2941</v>
      </c>
      <c r="C4454" s="4" t="s">
        <v>8733</v>
      </c>
      <c r="D4454" s="4" t="s">
        <v>2991</v>
      </c>
    </row>
    <row r="4455" spans="1:4">
      <c r="A4455" s="4">
        <v>4453</v>
      </c>
      <c r="B4455" s="4" t="s">
        <v>2941</v>
      </c>
      <c r="C4455" s="4" t="s">
        <v>8734</v>
      </c>
      <c r="D4455" s="4" t="s">
        <v>8735</v>
      </c>
    </row>
    <row r="4456" spans="1:4">
      <c r="A4456" s="4">
        <v>4454</v>
      </c>
      <c r="B4456" s="4" t="s">
        <v>2941</v>
      </c>
      <c r="C4456" s="4" t="s">
        <v>8736</v>
      </c>
      <c r="D4456" s="4" t="s">
        <v>8737</v>
      </c>
    </row>
    <row r="4457" spans="1:4">
      <c r="A4457" s="4">
        <v>4455</v>
      </c>
      <c r="B4457" s="4" t="s">
        <v>2941</v>
      </c>
      <c r="C4457" s="4" t="s">
        <v>8738</v>
      </c>
      <c r="D4457" s="4" t="s">
        <v>8739</v>
      </c>
    </row>
    <row r="4458" spans="1:4">
      <c r="A4458" s="4">
        <v>4456</v>
      </c>
      <c r="B4458" s="4" t="s">
        <v>2941</v>
      </c>
      <c r="C4458" s="4" t="s">
        <v>8740</v>
      </c>
      <c r="D4458" s="4" t="s">
        <v>8741</v>
      </c>
    </row>
    <row r="4459" spans="1:4">
      <c r="A4459" s="4">
        <v>4457</v>
      </c>
      <c r="B4459" s="4" t="s">
        <v>2941</v>
      </c>
      <c r="C4459" s="4" t="s">
        <v>8742</v>
      </c>
      <c r="D4459" s="4" t="s">
        <v>8743</v>
      </c>
    </row>
    <row r="4460" spans="1:4">
      <c r="A4460" s="4">
        <v>4458</v>
      </c>
      <c r="B4460" s="4" t="s">
        <v>2941</v>
      </c>
      <c r="C4460" s="4" t="s">
        <v>8744</v>
      </c>
      <c r="D4460" s="4" t="s">
        <v>8745</v>
      </c>
    </row>
    <row r="4461" spans="1:4">
      <c r="A4461" s="4">
        <v>4459</v>
      </c>
      <c r="B4461" s="4" t="s">
        <v>2941</v>
      </c>
      <c r="C4461" s="4" t="s">
        <v>8746</v>
      </c>
      <c r="D4461" s="4" t="s">
        <v>8747</v>
      </c>
    </row>
    <row r="4462" spans="1:4">
      <c r="A4462" s="4">
        <v>4460</v>
      </c>
      <c r="B4462" s="4" t="s">
        <v>2941</v>
      </c>
      <c r="C4462" s="4" t="s">
        <v>8748</v>
      </c>
      <c r="D4462" s="4" t="s">
        <v>8749</v>
      </c>
    </row>
    <row r="4463" spans="1:4">
      <c r="A4463" s="4">
        <v>4461</v>
      </c>
      <c r="B4463" s="4" t="s">
        <v>2941</v>
      </c>
      <c r="C4463" s="4" t="s">
        <v>8750</v>
      </c>
      <c r="D4463" s="4" t="s">
        <v>8751</v>
      </c>
    </row>
    <row r="4464" spans="1:4">
      <c r="A4464" s="4">
        <v>4462</v>
      </c>
      <c r="B4464" s="4" t="s">
        <v>2941</v>
      </c>
      <c r="C4464" s="4" t="s">
        <v>8752</v>
      </c>
      <c r="D4464" s="4" t="s">
        <v>8753</v>
      </c>
    </row>
    <row r="4465" spans="1:4">
      <c r="A4465" s="4">
        <v>4463</v>
      </c>
      <c r="B4465" s="4" t="s">
        <v>2941</v>
      </c>
      <c r="C4465" s="4" t="s">
        <v>8754</v>
      </c>
      <c r="D4465" s="4" t="s">
        <v>8755</v>
      </c>
    </row>
    <row r="4466" spans="1:4">
      <c r="A4466" s="4">
        <v>4464</v>
      </c>
      <c r="B4466" s="4" t="s">
        <v>2941</v>
      </c>
      <c r="C4466" s="4" t="s">
        <v>8756</v>
      </c>
      <c r="D4466" s="5" t="s">
        <v>3283</v>
      </c>
    </row>
    <row r="4467" spans="1:4">
      <c r="A4467" s="4">
        <v>4465</v>
      </c>
      <c r="B4467" s="4" t="s">
        <v>2941</v>
      </c>
      <c r="C4467" s="4" t="s">
        <v>8757</v>
      </c>
      <c r="D4467" s="4" t="s">
        <v>8758</v>
      </c>
    </row>
    <row r="4468" spans="1:4">
      <c r="A4468" s="4">
        <v>4466</v>
      </c>
      <c r="B4468" s="4" t="s">
        <v>2941</v>
      </c>
      <c r="C4468" s="4" t="s">
        <v>8759</v>
      </c>
      <c r="D4468" s="4" t="s">
        <v>8760</v>
      </c>
    </row>
    <row r="4469" spans="1:4">
      <c r="A4469" s="4">
        <v>4467</v>
      </c>
      <c r="B4469" s="4" t="s">
        <v>2941</v>
      </c>
      <c r="C4469" s="4" t="s">
        <v>8761</v>
      </c>
      <c r="D4469" s="4" t="s">
        <v>8762</v>
      </c>
    </row>
    <row r="4470" spans="1:4">
      <c r="A4470" s="4">
        <v>4468</v>
      </c>
      <c r="B4470" s="4" t="s">
        <v>2008</v>
      </c>
      <c r="C4470" s="4" t="s">
        <v>8763</v>
      </c>
      <c r="D4470" s="4" t="s">
        <v>8764</v>
      </c>
    </row>
    <row r="4471" spans="1:4">
      <c r="A4471" s="4">
        <v>4469</v>
      </c>
      <c r="B4471" s="4" t="s">
        <v>2008</v>
      </c>
      <c r="C4471" s="4" t="s">
        <v>8765</v>
      </c>
      <c r="D4471" s="4" t="s">
        <v>8766</v>
      </c>
    </row>
    <row r="4472" spans="1:4">
      <c r="A4472" s="4">
        <v>4470</v>
      </c>
      <c r="B4472" s="4" t="s">
        <v>2008</v>
      </c>
      <c r="C4472" s="4" t="s">
        <v>8767</v>
      </c>
      <c r="D4472" s="4" t="s">
        <v>8768</v>
      </c>
    </row>
    <row r="4473" spans="1:4">
      <c r="A4473" s="4">
        <v>4471</v>
      </c>
      <c r="B4473" s="4" t="s">
        <v>2008</v>
      </c>
      <c r="C4473" s="4" t="s">
        <v>8769</v>
      </c>
      <c r="D4473" s="4" t="s">
        <v>8770</v>
      </c>
    </row>
    <row r="4474" spans="1:4">
      <c r="A4474" s="4">
        <v>4472</v>
      </c>
      <c r="B4474" s="4" t="s">
        <v>2008</v>
      </c>
      <c r="C4474" s="4" t="s">
        <v>8771</v>
      </c>
      <c r="D4474" s="4" t="s">
        <v>8772</v>
      </c>
    </row>
    <row r="4475" spans="1:4">
      <c r="A4475" s="4">
        <v>4473</v>
      </c>
      <c r="B4475" s="4" t="s">
        <v>2008</v>
      </c>
      <c r="C4475" s="4" t="s">
        <v>8773</v>
      </c>
      <c r="D4475" s="4" t="s">
        <v>8774</v>
      </c>
    </row>
    <row r="4476" spans="1:4">
      <c r="A4476" s="4">
        <v>4474</v>
      </c>
      <c r="B4476" s="4" t="s">
        <v>2008</v>
      </c>
      <c r="C4476" s="4" t="s">
        <v>8775</v>
      </c>
      <c r="D4476" s="4" t="s">
        <v>8776</v>
      </c>
    </row>
    <row r="4477" spans="1:4">
      <c r="A4477" s="4">
        <v>4475</v>
      </c>
      <c r="B4477" s="4" t="s">
        <v>2008</v>
      </c>
      <c r="C4477" s="4" t="s">
        <v>8777</v>
      </c>
      <c r="D4477" s="4" t="s">
        <v>8778</v>
      </c>
    </row>
    <row r="4478" spans="1:4">
      <c r="A4478" s="4">
        <v>4476</v>
      </c>
      <c r="B4478" s="4" t="s">
        <v>2008</v>
      </c>
      <c r="C4478" s="4" t="s">
        <v>8779</v>
      </c>
      <c r="D4478" s="4" t="s">
        <v>8780</v>
      </c>
    </row>
    <row r="4479" spans="1:4">
      <c r="A4479" s="4">
        <v>4477</v>
      </c>
      <c r="B4479" s="4" t="s">
        <v>2008</v>
      </c>
      <c r="C4479" s="4" t="s">
        <v>8781</v>
      </c>
      <c r="D4479" s="4" t="s">
        <v>8782</v>
      </c>
    </row>
    <row r="4480" spans="1:4">
      <c r="A4480" s="4">
        <v>4478</v>
      </c>
      <c r="B4480" s="4" t="s">
        <v>2008</v>
      </c>
      <c r="C4480" s="4" t="s">
        <v>8783</v>
      </c>
      <c r="D4480" s="4" t="s">
        <v>8784</v>
      </c>
    </row>
    <row r="4481" spans="1:4">
      <c r="A4481" s="4">
        <v>4479</v>
      </c>
      <c r="B4481" s="4" t="s">
        <v>2008</v>
      </c>
      <c r="C4481" s="4" t="s">
        <v>8785</v>
      </c>
      <c r="D4481" s="4" t="s">
        <v>8786</v>
      </c>
    </row>
    <row r="4482" spans="1:4">
      <c r="A4482" s="4">
        <v>4480</v>
      </c>
      <c r="B4482" s="4" t="s">
        <v>2008</v>
      </c>
      <c r="C4482" s="4" t="s">
        <v>8787</v>
      </c>
      <c r="D4482" s="4" t="s">
        <v>8788</v>
      </c>
    </row>
    <row r="4483" spans="1:4">
      <c r="A4483" s="4">
        <v>4481</v>
      </c>
      <c r="B4483" s="4" t="s">
        <v>2008</v>
      </c>
      <c r="C4483" s="4" t="s">
        <v>8789</v>
      </c>
      <c r="D4483" s="4" t="s">
        <v>8790</v>
      </c>
    </row>
    <row r="4484" spans="1:4">
      <c r="A4484" s="4">
        <v>4482</v>
      </c>
      <c r="B4484" s="4" t="s">
        <v>2008</v>
      </c>
      <c r="C4484" s="4" t="s">
        <v>8791</v>
      </c>
      <c r="D4484" s="4" t="s">
        <v>8792</v>
      </c>
    </row>
    <row r="4485" spans="1:4">
      <c r="A4485" s="4">
        <v>4483</v>
      </c>
      <c r="B4485" s="4" t="s">
        <v>2008</v>
      </c>
      <c r="C4485" s="4" t="s">
        <v>8793</v>
      </c>
      <c r="D4485" s="4" t="s">
        <v>8794</v>
      </c>
    </row>
    <row r="4486" spans="1:4">
      <c r="A4486" s="4">
        <v>4484</v>
      </c>
      <c r="B4486" s="4" t="s">
        <v>2008</v>
      </c>
      <c r="C4486" s="4" t="s">
        <v>8795</v>
      </c>
      <c r="D4486" s="4" t="s">
        <v>8796</v>
      </c>
    </row>
    <row r="4487" spans="1:4">
      <c r="A4487" s="4">
        <v>4485</v>
      </c>
      <c r="B4487" s="4" t="s">
        <v>2008</v>
      </c>
      <c r="C4487" s="4" t="s">
        <v>8797</v>
      </c>
      <c r="D4487" s="4" t="s">
        <v>8798</v>
      </c>
    </row>
    <row r="4488" spans="1:4">
      <c r="A4488" s="4">
        <v>4486</v>
      </c>
      <c r="B4488" s="4" t="s">
        <v>2008</v>
      </c>
      <c r="C4488" s="4" t="s">
        <v>8799</v>
      </c>
      <c r="D4488" s="4" t="s">
        <v>8800</v>
      </c>
    </row>
    <row r="4489" spans="1:4">
      <c r="A4489" s="4">
        <v>4487</v>
      </c>
      <c r="B4489" s="4" t="s">
        <v>2008</v>
      </c>
      <c r="C4489" s="4" t="s">
        <v>8801</v>
      </c>
      <c r="D4489" s="4" t="s">
        <v>8802</v>
      </c>
    </row>
    <row r="4490" spans="1:4">
      <c r="A4490" s="4">
        <v>4488</v>
      </c>
      <c r="B4490" s="4" t="s">
        <v>2008</v>
      </c>
      <c r="C4490" s="4" t="s">
        <v>8803</v>
      </c>
      <c r="D4490" s="4" t="s">
        <v>8804</v>
      </c>
    </row>
    <row r="4491" spans="1:4">
      <c r="A4491" s="4">
        <v>4489</v>
      </c>
      <c r="B4491" s="4" t="s">
        <v>2008</v>
      </c>
      <c r="C4491" s="4" t="s">
        <v>8805</v>
      </c>
      <c r="D4491" s="4" t="s">
        <v>8806</v>
      </c>
    </row>
    <row r="4492" spans="1:4">
      <c r="A4492" s="4">
        <v>4490</v>
      </c>
      <c r="B4492" s="4" t="s">
        <v>2008</v>
      </c>
      <c r="C4492" s="4" t="s">
        <v>8807</v>
      </c>
      <c r="D4492" s="4" t="s">
        <v>8808</v>
      </c>
    </row>
    <row r="4493" spans="1:4">
      <c r="A4493" s="4">
        <v>4491</v>
      </c>
      <c r="B4493" s="4" t="s">
        <v>2008</v>
      </c>
      <c r="C4493" s="4" t="s">
        <v>8809</v>
      </c>
      <c r="D4493" s="4" t="s">
        <v>8810</v>
      </c>
    </row>
    <row r="4494" spans="1:4">
      <c r="A4494" s="4">
        <v>4492</v>
      </c>
      <c r="B4494" s="4" t="s">
        <v>2008</v>
      </c>
      <c r="C4494" s="4" t="s">
        <v>8811</v>
      </c>
      <c r="D4494" s="4" t="s">
        <v>8812</v>
      </c>
    </row>
    <row r="4495" spans="1:4">
      <c r="A4495" s="4">
        <v>4493</v>
      </c>
      <c r="B4495" s="4" t="s">
        <v>2008</v>
      </c>
      <c r="C4495" s="4" t="s">
        <v>8813</v>
      </c>
      <c r="D4495" s="4" t="s">
        <v>8814</v>
      </c>
    </row>
    <row r="4496" spans="1:4">
      <c r="A4496" s="4">
        <v>4494</v>
      </c>
      <c r="B4496" s="4" t="s">
        <v>2008</v>
      </c>
      <c r="C4496" s="4" t="s">
        <v>8815</v>
      </c>
      <c r="D4496" s="4" t="s">
        <v>8816</v>
      </c>
    </row>
    <row r="4497" spans="1:4">
      <c r="A4497" s="4">
        <v>4495</v>
      </c>
      <c r="B4497" s="4" t="s">
        <v>2008</v>
      </c>
      <c r="C4497" s="4" t="s">
        <v>8817</v>
      </c>
      <c r="D4497" s="4" t="s">
        <v>8818</v>
      </c>
    </row>
    <row r="4498" spans="1:4">
      <c r="A4498" s="4">
        <v>4496</v>
      </c>
      <c r="B4498" s="4" t="s">
        <v>2008</v>
      </c>
      <c r="C4498" s="4" t="s">
        <v>8819</v>
      </c>
      <c r="D4498" s="4" t="s">
        <v>8820</v>
      </c>
    </row>
    <row r="4499" spans="1:4">
      <c r="A4499" s="4">
        <v>4497</v>
      </c>
      <c r="B4499" s="4" t="s">
        <v>2008</v>
      </c>
      <c r="C4499" s="4" t="s">
        <v>8821</v>
      </c>
      <c r="D4499" s="4" t="s">
        <v>8822</v>
      </c>
    </row>
    <row r="4500" spans="1:4">
      <c r="A4500" s="4">
        <v>4498</v>
      </c>
      <c r="B4500" s="4" t="s">
        <v>2008</v>
      </c>
      <c r="C4500" s="4" t="s">
        <v>8823</v>
      </c>
      <c r="D4500" s="4" t="s">
        <v>8824</v>
      </c>
    </row>
    <row r="4501" spans="1:4">
      <c r="A4501" s="4">
        <v>4499</v>
      </c>
      <c r="B4501" s="4" t="s">
        <v>2008</v>
      </c>
      <c r="C4501" s="4" t="s">
        <v>8825</v>
      </c>
      <c r="D4501" s="4" t="s">
        <v>8826</v>
      </c>
    </row>
    <row r="4502" spans="1:4">
      <c r="A4502" s="4">
        <v>4500</v>
      </c>
      <c r="B4502" s="4" t="s">
        <v>2008</v>
      </c>
      <c r="C4502" s="4" t="s">
        <v>8827</v>
      </c>
      <c r="D4502" s="4" t="s">
        <v>8828</v>
      </c>
    </row>
    <row r="4503" spans="1:4">
      <c r="A4503" s="4">
        <v>4501</v>
      </c>
      <c r="B4503" s="4" t="s">
        <v>2008</v>
      </c>
      <c r="C4503" s="4" t="s">
        <v>8829</v>
      </c>
      <c r="D4503" s="4" t="s">
        <v>8830</v>
      </c>
    </row>
    <row r="4504" spans="1:4">
      <c r="A4504" s="4">
        <v>4502</v>
      </c>
      <c r="B4504" s="4" t="s">
        <v>2008</v>
      </c>
      <c r="C4504" s="4" t="s">
        <v>8831</v>
      </c>
      <c r="D4504" s="4" t="s">
        <v>8832</v>
      </c>
    </row>
    <row r="4505" spans="1:4">
      <c r="A4505" s="4">
        <v>4503</v>
      </c>
      <c r="B4505" s="4" t="s">
        <v>2008</v>
      </c>
      <c r="C4505" s="4" t="s">
        <v>8833</v>
      </c>
      <c r="D4505" s="4"/>
    </row>
    <row r="4506" spans="1:4">
      <c r="A4506" s="4">
        <v>4504</v>
      </c>
      <c r="B4506" s="4" t="s">
        <v>2008</v>
      </c>
      <c r="C4506" s="4" t="s">
        <v>8834</v>
      </c>
      <c r="D4506" s="4"/>
    </row>
    <row r="4507" spans="1:4">
      <c r="A4507" s="4">
        <v>4505</v>
      </c>
      <c r="B4507" s="4" t="s">
        <v>2008</v>
      </c>
      <c r="C4507" s="4" t="s">
        <v>8835</v>
      </c>
      <c r="D4507" s="4" t="s">
        <v>8836</v>
      </c>
    </row>
    <row r="4508" spans="1:4">
      <c r="A4508" s="4">
        <v>4506</v>
      </c>
      <c r="B4508" s="4" t="s">
        <v>2008</v>
      </c>
      <c r="C4508" s="4" t="s">
        <v>8837</v>
      </c>
      <c r="D4508" s="4" t="s">
        <v>8838</v>
      </c>
    </row>
    <row r="4509" spans="1:4">
      <c r="A4509" s="4">
        <v>4507</v>
      </c>
      <c r="B4509" s="4" t="s">
        <v>2008</v>
      </c>
      <c r="C4509" s="4" t="s">
        <v>8839</v>
      </c>
      <c r="D4509" s="4" t="s">
        <v>8840</v>
      </c>
    </row>
    <row r="4510" spans="1:4">
      <c r="A4510" s="4">
        <v>4508</v>
      </c>
      <c r="B4510" s="4" t="s">
        <v>2008</v>
      </c>
      <c r="C4510" s="4" t="s">
        <v>8841</v>
      </c>
      <c r="D4510" s="4" t="s">
        <v>8842</v>
      </c>
    </row>
    <row r="4511" spans="1:4">
      <c r="A4511" s="4">
        <v>4509</v>
      </c>
      <c r="B4511" s="4" t="s">
        <v>2008</v>
      </c>
      <c r="C4511" s="4" t="s">
        <v>8843</v>
      </c>
      <c r="D4511" s="4"/>
    </row>
    <row r="4512" spans="1:4">
      <c r="A4512" s="4">
        <v>4510</v>
      </c>
      <c r="B4512" s="4" t="s">
        <v>2008</v>
      </c>
      <c r="C4512" s="4" t="s">
        <v>8844</v>
      </c>
      <c r="D4512" s="4" t="s">
        <v>8845</v>
      </c>
    </row>
    <row r="4513" spans="1:4">
      <c r="A4513" s="4">
        <v>4511</v>
      </c>
      <c r="B4513" s="4" t="s">
        <v>2008</v>
      </c>
      <c r="C4513" s="4" t="s">
        <v>8846</v>
      </c>
      <c r="D4513" s="4" t="s">
        <v>8847</v>
      </c>
    </row>
    <row r="4514" spans="1:4">
      <c r="A4514" s="4">
        <v>4512</v>
      </c>
      <c r="B4514" s="4" t="s">
        <v>2008</v>
      </c>
      <c r="C4514" s="4" t="s">
        <v>8848</v>
      </c>
      <c r="D4514" s="4" t="s">
        <v>8849</v>
      </c>
    </row>
    <row r="4515" spans="1:4">
      <c r="A4515" s="4">
        <v>4513</v>
      </c>
      <c r="B4515" s="4" t="s">
        <v>2008</v>
      </c>
      <c r="C4515" s="4" t="s">
        <v>8850</v>
      </c>
      <c r="D4515" s="4" t="s">
        <v>8851</v>
      </c>
    </row>
    <row r="4516" spans="1:4">
      <c r="A4516" s="4">
        <v>4514</v>
      </c>
      <c r="B4516" s="4" t="s">
        <v>2008</v>
      </c>
      <c r="C4516" s="4" t="s">
        <v>8852</v>
      </c>
      <c r="D4516" s="4" t="s">
        <v>8853</v>
      </c>
    </row>
    <row r="4517" spans="1:4">
      <c r="A4517" s="4">
        <v>4515</v>
      </c>
      <c r="B4517" s="4" t="s">
        <v>2008</v>
      </c>
      <c r="C4517" s="4" t="s">
        <v>8854</v>
      </c>
      <c r="D4517" s="4" t="s">
        <v>8855</v>
      </c>
    </row>
    <row r="4518" spans="1:4">
      <c r="A4518" s="4">
        <v>4516</v>
      </c>
      <c r="B4518" s="4" t="s">
        <v>2008</v>
      </c>
      <c r="C4518" s="4" t="s">
        <v>8856</v>
      </c>
      <c r="D4518" s="4" t="s">
        <v>8857</v>
      </c>
    </row>
    <row r="4519" spans="1:4">
      <c r="A4519" s="4">
        <v>4517</v>
      </c>
      <c r="B4519" s="4" t="s">
        <v>2008</v>
      </c>
      <c r="C4519" s="4" t="s">
        <v>8858</v>
      </c>
      <c r="D4519" s="4"/>
    </row>
    <row r="4520" spans="1:4">
      <c r="A4520" s="4">
        <v>4518</v>
      </c>
      <c r="B4520" s="4" t="s">
        <v>2008</v>
      </c>
      <c r="C4520" s="4" t="s">
        <v>8859</v>
      </c>
      <c r="D4520" s="4" t="s">
        <v>8860</v>
      </c>
    </row>
    <row r="4521" spans="1:4">
      <c r="A4521" s="4">
        <v>4519</v>
      </c>
      <c r="B4521" s="4" t="s">
        <v>2008</v>
      </c>
      <c r="C4521" s="4" t="s">
        <v>8861</v>
      </c>
      <c r="D4521" s="4" t="s">
        <v>8862</v>
      </c>
    </row>
    <row r="4522" spans="1:4">
      <c r="A4522" s="4">
        <v>4520</v>
      </c>
      <c r="B4522" s="4" t="s">
        <v>2008</v>
      </c>
      <c r="C4522" s="4" t="s">
        <v>8863</v>
      </c>
      <c r="D4522" s="4" t="s">
        <v>8864</v>
      </c>
    </row>
    <row r="4523" spans="1:4">
      <c r="A4523" s="4">
        <v>4521</v>
      </c>
      <c r="B4523" s="4" t="s">
        <v>2008</v>
      </c>
      <c r="C4523" s="4" t="s">
        <v>8865</v>
      </c>
      <c r="D4523" s="4" t="s">
        <v>8866</v>
      </c>
    </row>
    <row r="4524" spans="1:4">
      <c r="A4524" s="4">
        <v>4522</v>
      </c>
      <c r="B4524" s="4" t="s">
        <v>2008</v>
      </c>
      <c r="C4524" s="4" t="s">
        <v>8867</v>
      </c>
      <c r="D4524" s="4"/>
    </row>
    <row r="4525" spans="1:4">
      <c r="A4525" s="4">
        <v>4523</v>
      </c>
      <c r="B4525" s="4" t="s">
        <v>2008</v>
      </c>
      <c r="C4525" s="4" t="s">
        <v>8868</v>
      </c>
      <c r="D4525" s="4"/>
    </row>
    <row r="4526" spans="1:4">
      <c r="A4526" s="4">
        <v>4524</v>
      </c>
      <c r="B4526" s="4" t="s">
        <v>2008</v>
      </c>
      <c r="C4526" s="4" t="s">
        <v>8869</v>
      </c>
      <c r="D4526" s="4" t="s">
        <v>8870</v>
      </c>
    </row>
    <row r="4527" spans="1:4">
      <c r="A4527" s="4">
        <v>4525</v>
      </c>
      <c r="B4527" s="4" t="s">
        <v>2008</v>
      </c>
      <c r="C4527" s="4" t="s">
        <v>8871</v>
      </c>
      <c r="D4527" s="4" t="s">
        <v>8872</v>
      </c>
    </row>
    <row r="4528" spans="1:4">
      <c r="A4528" s="4">
        <v>4526</v>
      </c>
      <c r="B4528" s="4" t="s">
        <v>2008</v>
      </c>
      <c r="C4528" s="4" t="s">
        <v>8873</v>
      </c>
      <c r="D4528" s="4"/>
    </row>
    <row r="4529" spans="1:4">
      <c r="A4529" s="4">
        <v>4527</v>
      </c>
      <c r="B4529" s="4" t="s">
        <v>2008</v>
      </c>
      <c r="C4529" s="4" t="s">
        <v>8874</v>
      </c>
      <c r="D4529" s="4" t="s">
        <v>8875</v>
      </c>
    </row>
    <row r="4530" spans="1:4">
      <c r="A4530" s="4">
        <v>4528</v>
      </c>
      <c r="B4530" s="4" t="s">
        <v>2008</v>
      </c>
      <c r="C4530" s="4" t="s">
        <v>8876</v>
      </c>
      <c r="D4530" s="4" t="s">
        <v>8877</v>
      </c>
    </row>
    <row r="4531" spans="1:4">
      <c r="A4531" s="4">
        <v>4529</v>
      </c>
      <c r="B4531" s="4" t="s">
        <v>2008</v>
      </c>
      <c r="C4531" s="4" t="s">
        <v>8878</v>
      </c>
      <c r="D4531" s="4" t="s">
        <v>8879</v>
      </c>
    </row>
    <row r="4532" spans="1:4">
      <c r="A4532" s="4">
        <v>4530</v>
      </c>
      <c r="B4532" s="4" t="s">
        <v>2008</v>
      </c>
      <c r="C4532" s="4" t="s">
        <v>8880</v>
      </c>
      <c r="D4532" s="4"/>
    </row>
    <row r="4533" spans="1:4">
      <c r="A4533" s="4">
        <v>4531</v>
      </c>
      <c r="B4533" s="4" t="s">
        <v>2008</v>
      </c>
      <c r="C4533" s="4" t="s">
        <v>8881</v>
      </c>
      <c r="D4533" s="4" t="s">
        <v>8882</v>
      </c>
    </row>
    <row r="4534" spans="1:4">
      <c r="A4534" s="4">
        <v>4532</v>
      </c>
      <c r="B4534" s="4" t="s">
        <v>2008</v>
      </c>
      <c r="C4534" s="4" t="s">
        <v>8883</v>
      </c>
      <c r="D4534" s="4"/>
    </row>
    <row r="4535" spans="1:4">
      <c r="A4535" s="4">
        <v>4533</v>
      </c>
      <c r="B4535" s="4" t="s">
        <v>2008</v>
      </c>
      <c r="C4535" s="4" t="s">
        <v>8884</v>
      </c>
      <c r="D4535" s="4" t="s">
        <v>8885</v>
      </c>
    </row>
    <row r="4536" spans="1:4">
      <c r="A4536" s="4">
        <v>4534</v>
      </c>
      <c r="B4536" s="4" t="s">
        <v>2008</v>
      </c>
      <c r="C4536" s="4" t="s">
        <v>8886</v>
      </c>
      <c r="D4536" s="4" t="s">
        <v>8887</v>
      </c>
    </row>
    <row r="4537" spans="1:4">
      <c r="A4537" s="4">
        <v>4535</v>
      </c>
      <c r="B4537" s="4" t="s">
        <v>2008</v>
      </c>
      <c r="C4537" s="4" t="s">
        <v>8888</v>
      </c>
      <c r="D4537" s="4" t="s">
        <v>8889</v>
      </c>
    </row>
    <row r="4538" spans="1:4">
      <c r="A4538" s="4">
        <v>4536</v>
      </c>
      <c r="B4538" s="4" t="s">
        <v>2008</v>
      </c>
      <c r="C4538" s="4" t="s">
        <v>8890</v>
      </c>
      <c r="D4538" s="4" t="s">
        <v>8891</v>
      </c>
    </row>
    <row r="4539" spans="1:4">
      <c r="A4539" s="4">
        <v>4537</v>
      </c>
      <c r="B4539" s="4" t="s">
        <v>2008</v>
      </c>
      <c r="C4539" s="4" t="s">
        <v>8892</v>
      </c>
      <c r="D4539" s="4" t="s">
        <v>8893</v>
      </c>
    </row>
    <row r="4540" spans="1:4">
      <c r="A4540" s="4">
        <v>4538</v>
      </c>
      <c r="B4540" s="4" t="s">
        <v>2008</v>
      </c>
      <c r="C4540" s="4" t="s">
        <v>8894</v>
      </c>
      <c r="D4540" s="4" t="s">
        <v>8895</v>
      </c>
    </row>
    <row r="4541" spans="1:4">
      <c r="A4541" s="4">
        <v>4539</v>
      </c>
      <c r="B4541" s="4" t="s">
        <v>2008</v>
      </c>
      <c r="C4541" s="4" t="s">
        <v>8896</v>
      </c>
      <c r="D4541" s="4" t="s">
        <v>8897</v>
      </c>
    </row>
    <row r="4542" spans="1:4">
      <c r="A4542" s="4">
        <v>4540</v>
      </c>
      <c r="B4542" s="4" t="s">
        <v>2008</v>
      </c>
      <c r="C4542" s="4" t="s">
        <v>8898</v>
      </c>
      <c r="D4542" s="4" t="s">
        <v>8899</v>
      </c>
    </row>
    <row r="4543" spans="1:4">
      <c r="A4543" s="4">
        <v>4541</v>
      </c>
      <c r="B4543" s="4" t="s">
        <v>2008</v>
      </c>
      <c r="C4543" s="4" t="s">
        <v>8900</v>
      </c>
      <c r="D4543" s="4" t="s">
        <v>8901</v>
      </c>
    </row>
    <row r="4544" spans="1:4">
      <c r="A4544" s="4">
        <v>4542</v>
      </c>
      <c r="B4544" s="4" t="s">
        <v>2008</v>
      </c>
      <c r="C4544" s="4" t="s">
        <v>8902</v>
      </c>
      <c r="D4544" s="4" t="s">
        <v>8903</v>
      </c>
    </row>
    <row r="4545" spans="1:4">
      <c r="A4545" s="4">
        <v>4543</v>
      </c>
      <c r="B4545" s="4" t="s">
        <v>2008</v>
      </c>
      <c r="C4545" s="4" t="s">
        <v>8904</v>
      </c>
      <c r="D4545" s="4" t="s">
        <v>8905</v>
      </c>
    </row>
    <row r="4546" spans="1:4">
      <c r="A4546" s="4">
        <v>4544</v>
      </c>
      <c r="B4546" s="4" t="s">
        <v>2008</v>
      </c>
      <c r="C4546" s="4" t="s">
        <v>8906</v>
      </c>
      <c r="D4546" s="4" t="s">
        <v>8907</v>
      </c>
    </row>
    <row r="4547" spans="1:4">
      <c r="A4547" s="4">
        <v>4545</v>
      </c>
      <c r="B4547" s="4" t="s">
        <v>2008</v>
      </c>
      <c r="C4547" s="4" t="s">
        <v>8908</v>
      </c>
      <c r="D4547" s="4" t="s">
        <v>8909</v>
      </c>
    </row>
    <row r="4548" spans="1:4">
      <c r="A4548" s="4">
        <v>4546</v>
      </c>
      <c r="B4548" s="4" t="s">
        <v>2008</v>
      </c>
      <c r="C4548" s="4" t="s">
        <v>8910</v>
      </c>
      <c r="D4548" s="4" t="s">
        <v>8911</v>
      </c>
    </row>
    <row r="4549" spans="1:4">
      <c r="A4549" s="4">
        <v>4547</v>
      </c>
      <c r="B4549" s="4" t="s">
        <v>2008</v>
      </c>
      <c r="C4549" s="4" t="s">
        <v>8912</v>
      </c>
      <c r="D4549" s="4"/>
    </row>
    <row r="4550" spans="1:4">
      <c r="A4550" s="4">
        <v>4548</v>
      </c>
      <c r="B4550" s="4" t="s">
        <v>2008</v>
      </c>
      <c r="C4550" s="4" t="s">
        <v>8913</v>
      </c>
      <c r="D4550" s="4"/>
    </row>
    <row r="4551" spans="1:4">
      <c r="A4551" s="4">
        <v>4549</v>
      </c>
      <c r="B4551" s="4" t="s">
        <v>2008</v>
      </c>
      <c r="C4551" s="4" t="s">
        <v>8914</v>
      </c>
      <c r="D4551" s="4" t="s">
        <v>8915</v>
      </c>
    </row>
    <row r="4552" spans="1:4">
      <c r="A4552" s="4">
        <v>4550</v>
      </c>
      <c r="B4552" s="4" t="s">
        <v>2008</v>
      </c>
      <c r="C4552" s="4" t="s">
        <v>8916</v>
      </c>
      <c r="D4552" s="4" t="s">
        <v>8917</v>
      </c>
    </row>
    <row r="4553" spans="1:4">
      <c r="A4553" s="4">
        <v>4551</v>
      </c>
      <c r="B4553" s="4" t="s">
        <v>2008</v>
      </c>
      <c r="C4553" s="4" t="s">
        <v>8918</v>
      </c>
      <c r="D4553" s="4" t="s">
        <v>8919</v>
      </c>
    </row>
    <row r="4554" spans="1:4">
      <c r="A4554" s="4">
        <v>4552</v>
      </c>
      <c r="B4554" s="4" t="s">
        <v>2008</v>
      </c>
      <c r="C4554" s="4" t="s">
        <v>8920</v>
      </c>
      <c r="D4554" s="4"/>
    </row>
    <row r="4555" spans="1:4">
      <c r="A4555" s="4">
        <v>4553</v>
      </c>
      <c r="B4555" s="4" t="s">
        <v>2008</v>
      </c>
      <c r="C4555" s="4" t="s">
        <v>8921</v>
      </c>
      <c r="D4555" s="4" t="s">
        <v>8922</v>
      </c>
    </row>
    <row r="4556" spans="1:4">
      <c r="A4556" s="4">
        <v>4554</v>
      </c>
      <c r="B4556" s="4" t="s">
        <v>2008</v>
      </c>
      <c r="C4556" s="4" t="s">
        <v>8923</v>
      </c>
      <c r="D4556" s="4"/>
    </row>
    <row r="4557" spans="1:4">
      <c r="A4557" s="4">
        <v>4555</v>
      </c>
      <c r="B4557" s="4" t="s">
        <v>2008</v>
      </c>
      <c r="C4557" s="4" t="s">
        <v>8924</v>
      </c>
      <c r="D4557" s="4"/>
    </row>
    <row r="4558" spans="1:4">
      <c r="A4558" s="4">
        <v>4556</v>
      </c>
      <c r="B4558" s="4" t="s">
        <v>2008</v>
      </c>
      <c r="C4558" s="4" t="s">
        <v>8925</v>
      </c>
      <c r="D4558" s="4" t="s">
        <v>8926</v>
      </c>
    </row>
    <row r="4559" spans="1:4">
      <c r="A4559" s="4">
        <v>4557</v>
      </c>
      <c r="B4559" s="4" t="s">
        <v>2008</v>
      </c>
      <c r="C4559" s="4" t="s">
        <v>8927</v>
      </c>
      <c r="D4559" s="4" t="s">
        <v>8928</v>
      </c>
    </row>
    <row r="4560" spans="1:4">
      <c r="A4560" s="4">
        <v>4558</v>
      </c>
      <c r="B4560" s="4" t="s">
        <v>2008</v>
      </c>
      <c r="C4560" s="4" t="s">
        <v>8929</v>
      </c>
      <c r="D4560" s="4" t="s">
        <v>8930</v>
      </c>
    </row>
    <row r="4561" spans="1:4">
      <c r="A4561" s="4">
        <v>4559</v>
      </c>
      <c r="B4561" s="4" t="s">
        <v>2008</v>
      </c>
      <c r="C4561" s="4" t="s">
        <v>8931</v>
      </c>
      <c r="D4561" s="4"/>
    </row>
    <row r="4562" spans="1:4">
      <c r="A4562" s="4">
        <v>4560</v>
      </c>
      <c r="B4562" s="4" t="s">
        <v>2008</v>
      </c>
      <c r="C4562" s="4" t="s">
        <v>8932</v>
      </c>
      <c r="D4562" s="4" t="s">
        <v>8933</v>
      </c>
    </row>
    <row r="4563" spans="1:4">
      <c r="A4563" s="4">
        <v>4561</v>
      </c>
      <c r="B4563" s="4" t="s">
        <v>2008</v>
      </c>
      <c r="C4563" s="4" t="s">
        <v>8934</v>
      </c>
      <c r="D4563" s="4"/>
    </row>
    <row r="4564" spans="1:4">
      <c r="A4564" s="4">
        <v>4562</v>
      </c>
      <c r="B4564" s="4" t="s">
        <v>2008</v>
      </c>
      <c r="C4564" s="4" t="s">
        <v>8935</v>
      </c>
      <c r="D4564" s="4" t="s">
        <v>8936</v>
      </c>
    </row>
    <row r="4565" spans="1:4">
      <c r="A4565" s="4">
        <v>4563</v>
      </c>
      <c r="B4565" s="4" t="s">
        <v>2008</v>
      </c>
      <c r="C4565" s="4" t="s">
        <v>8937</v>
      </c>
      <c r="D4565" s="4" t="s">
        <v>8938</v>
      </c>
    </row>
    <row r="4566" spans="1:4">
      <c r="A4566" s="4">
        <v>4564</v>
      </c>
      <c r="B4566" s="4" t="s">
        <v>2008</v>
      </c>
      <c r="C4566" s="4" t="s">
        <v>8939</v>
      </c>
      <c r="D4566" s="4" t="s">
        <v>8940</v>
      </c>
    </row>
    <row r="4567" spans="1:4">
      <c r="A4567" s="4">
        <v>4565</v>
      </c>
      <c r="B4567" s="4" t="s">
        <v>2008</v>
      </c>
      <c r="C4567" s="4" t="s">
        <v>8941</v>
      </c>
      <c r="D4567" s="4" t="s">
        <v>8942</v>
      </c>
    </row>
    <row r="4568" spans="1:4">
      <c r="A4568" s="4">
        <v>4566</v>
      </c>
      <c r="B4568" s="4" t="s">
        <v>2008</v>
      </c>
      <c r="C4568" s="4" t="s">
        <v>8943</v>
      </c>
      <c r="D4568" s="4" t="s">
        <v>8944</v>
      </c>
    </row>
    <row r="4569" spans="1:4">
      <c r="A4569" s="4">
        <v>4567</v>
      </c>
      <c r="B4569" s="4" t="s">
        <v>2008</v>
      </c>
      <c r="C4569" s="4" t="s">
        <v>8945</v>
      </c>
      <c r="D4569" s="4" t="s">
        <v>8946</v>
      </c>
    </row>
    <row r="4570" spans="1:4">
      <c r="A4570" s="4">
        <v>4568</v>
      </c>
      <c r="B4570" s="4" t="s">
        <v>2008</v>
      </c>
      <c r="C4570" s="4" t="s">
        <v>8947</v>
      </c>
      <c r="D4570" s="4" t="s">
        <v>8948</v>
      </c>
    </row>
    <row r="4571" spans="1:4">
      <c r="A4571" s="4">
        <v>4569</v>
      </c>
      <c r="B4571" s="4" t="s">
        <v>2008</v>
      </c>
      <c r="C4571" s="4" t="s">
        <v>8949</v>
      </c>
      <c r="D4571" s="4" t="s">
        <v>8950</v>
      </c>
    </row>
    <row r="4572" spans="1:4">
      <c r="A4572" s="4">
        <v>4570</v>
      </c>
      <c r="B4572" s="4" t="s">
        <v>2008</v>
      </c>
      <c r="C4572" s="4" t="s">
        <v>8951</v>
      </c>
      <c r="D4572" s="4" t="s">
        <v>8952</v>
      </c>
    </row>
    <row r="4573" spans="1:4">
      <c r="A4573" s="4">
        <v>4571</v>
      </c>
      <c r="B4573" s="4" t="s">
        <v>2008</v>
      </c>
      <c r="C4573" s="4" t="s">
        <v>8953</v>
      </c>
      <c r="D4573" s="4" t="s">
        <v>8954</v>
      </c>
    </row>
    <row r="4574" spans="1:4">
      <c r="A4574" s="4">
        <v>4572</v>
      </c>
      <c r="B4574" s="4" t="s">
        <v>2008</v>
      </c>
      <c r="C4574" s="4" t="s">
        <v>8955</v>
      </c>
      <c r="D4574" s="4" t="s">
        <v>8956</v>
      </c>
    </row>
    <row r="4575" spans="1:4">
      <c r="A4575" s="4">
        <v>4573</v>
      </c>
      <c r="B4575" s="4" t="s">
        <v>2008</v>
      </c>
      <c r="C4575" s="4" t="s">
        <v>8957</v>
      </c>
      <c r="D4575" s="4" t="s">
        <v>8958</v>
      </c>
    </row>
    <row r="4576" spans="1:4">
      <c r="A4576" s="4">
        <v>4574</v>
      </c>
      <c r="B4576" s="4" t="s">
        <v>2008</v>
      </c>
      <c r="C4576" s="4" t="s">
        <v>8959</v>
      </c>
      <c r="D4576" s="4" t="s">
        <v>8960</v>
      </c>
    </row>
    <row r="4577" spans="1:4">
      <c r="A4577" s="4">
        <v>4575</v>
      </c>
      <c r="B4577" s="4" t="s">
        <v>2008</v>
      </c>
      <c r="C4577" s="4" t="s">
        <v>8961</v>
      </c>
      <c r="D4577" s="4" t="s">
        <v>8962</v>
      </c>
    </row>
    <row r="4578" spans="1:4">
      <c r="A4578" s="4">
        <v>4576</v>
      </c>
      <c r="B4578" s="4" t="s">
        <v>2008</v>
      </c>
      <c r="C4578" s="4" t="s">
        <v>8963</v>
      </c>
      <c r="D4578" s="4" t="s">
        <v>8964</v>
      </c>
    </row>
    <row r="4579" spans="1:4">
      <c r="A4579" s="4">
        <v>4577</v>
      </c>
      <c r="B4579" s="4" t="s">
        <v>2008</v>
      </c>
      <c r="C4579" s="4" t="s">
        <v>8965</v>
      </c>
      <c r="D4579" s="4" t="s">
        <v>8966</v>
      </c>
    </row>
    <row r="4580" spans="1:4">
      <c r="A4580" s="4">
        <v>4578</v>
      </c>
      <c r="B4580" s="4" t="s">
        <v>2008</v>
      </c>
      <c r="C4580" s="4" t="s">
        <v>8967</v>
      </c>
      <c r="D4580" s="4" t="s">
        <v>8968</v>
      </c>
    </row>
    <row r="4581" spans="1:4">
      <c r="A4581" s="4">
        <v>4579</v>
      </c>
      <c r="B4581" s="4" t="s">
        <v>2008</v>
      </c>
      <c r="C4581" s="4" t="s">
        <v>8969</v>
      </c>
      <c r="D4581" s="4" t="s">
        <v>8970</v>
      </c>
    </row>
    <row r="4582" spans="1:4">
      <c r="A4582" s="4">
        <v>4580</v>
      </c>
      <c r="B4582" s="4" t="s">
        <v>2008</v>
      </c>
      <c r="C4582" s="4" t="s">
        <v>8971</v>
      </c>
      <c r="D4582" s="4" t="s">
        <v>8972</v>
      </c>
    </row>
    <row r="4583" spans="1:4">
      <c r="A4583" s="4">
        <v>4581</v>
      </c>
      <c r="B4583" s="4" t="s">
        <v>2008</v>
      </c>
      <c r="C4583" s="4" t="s">
        <v>8973</v>
      </c>
      <c r="D4583" s="4" t="s">
        <v>8974</v>
      </c>
    </row>
    <row r="4584" spans="1:4">
      <c r="A4584" s="4">
        <v>4582</v>
      </c>
      <c r="B4584" s="4" t="s">
        <v>2008</v>
      </c>
      <c r="C4584" s="4" t="s">
        <v>8975</v>
      </c>
      <c r="D4584" s="4" t="s">
        <v>8976</v>
      </c>
    </row>
    <row r="4585" spans="1:4">
      <c r="A4585" s="4">
        <v>4583</v>
      </c>
      <c r="B4585" s="4" t="s">
        <v>2008</v>
      </c>
      <c r="C4585" s="4" t="s">
        <v>8977</v>
      </c>
      <c r="D4585" s="4" t="s">
        <v>8978</v>
      </c>
    </row>
    <row r="4586" spans="1:4">
      <c r="A4586" s="4">
        <v>4584</v>
      </c>
      <c r="B4586" s="4" t="s">
        <v>2008</v>
      </c>
      <c r="C4586" s="4" t="s">
        <v>8979</v>
      </c>
      <c r="D4586" s="4"/>
    </row>
    <row r="4587" spans="1:4">
      <c r="A4587" s="4">
        <v>4585</v>
      </c>
      <c r="B4587" s="4" t="s">
        <v>2008</v>
      </c>
      <c r="C4587" s="4" t="s">
        <v>8980</v>
      </c>
      <c r="D4587" s="4" t="s">
        <v>8981</v>
      </c>
    </row>
    <row r="4588" spans="1:4">
      <c r="A4588" s="4">
        <v>4586</v>
      </c>
      <c r="B4588" s="4" t="s">
        <v>2008</v>
      </c>
      <c r="C4588" s="4" t="s">
        <v>8982</v>
      </c>
      <c r="D4588" s="4" t="s">
        <v>8983</v>
      </c>
    </row>
    <row r="4589" spans="1:4">
      <c r="A4589" s="4">
        <v>4587</v>
      </c>
      <c r="B4589" s="4" t="s">
        <v>2008</v>
      </c>
      <c r="C4589" s="4" t="s">
        <v>8984</v>
      </c>
      <c r="D4589" s="4" t="s">
        <v>8985</v>
      </c>
    </row>
    <row r="4590" spans="1:4">
      <c r="A4590" s="4">
        <v>4588</v>
      </c>
      <c r="B4590" s="4" t="s">
        <v>2008</v>
      </c>
      <c r="C4590" s="4" t="s">
        <v>8986</v>
      </c>
      <c r="D4590" s="4" t="s">
        <v>8987</v>
      </c>
    </row>
    <row r="4591" spans="1:4">
      <c r="A4591" s="4">
        <v>4589</v>
      </c>
      <c r="B4591" s="4" t="s">
        <v>2008</v>
      </c>
      <c r="C4591" s="4" t="s">
        <v>8988</v>
      </c>
      <c r="D4591" s="4"/>
    </row>
    <row r="4592" spans="1:4">
      <c r="A4592" s="4">
        <v>4590</v>
      </c>
      <c r="B4592" s="4" t="s">
        <v>2008</v>
      </c>
      <c r="C4592" s="4" t="s">
        <v>8989</v>
      </c>
      <c r="D4592" s="4" t="s">
        <v>8990</v>
      </c>
    </row>
    <row r="4593" spans="1:4">
      <c r="A4593" s="4">
        <v>4591</v>
      </c>
      <c r="B4593" s="4" t="s">
        <v>2008</v>
      </c>
      <c r="C4593" s="4" t="s">
        <v>8991</v>
      </c>
      <c r="D4593" s="4"/>
    </row>
    <row r="4594" spans="1:4">
      <c r="A4594" s="4">
        <v>4592</v>
      </c>
      <c r="B4594" s="4" t="s">
        <v>2008</v>
      </c>
      <c r="C4594" s="4" t="s">
        <v>8992</v>
      </c>
      <c r="D4594" s="4" t="s">
        <v>8993</v>
      </c>
    </row>
    <row r="4595" spans="1:4">
      <c r="A4595" s="4">
        <v>4593</v>
      </c>
      <c r="B4595" s="4" t="s">
        <v>2008</v>
      </c>
      <c r="C4595" s="4" t="s">
        <v>8994</v>
      </c>
      <c r="D4595" s="4" t="s">
        <v>8995</v>
      </c>
    </row>
    <row r="4596" spans="1:4">
      <c r="A4596" s="4">
        <v>4594</v>
      </c>
      <c r="B4596" s="4" t="s">
        <v>2008</v>
      </c>
      <c r="C4596" s="4" t="s">
        <v>8996</v>
      </c>
      <c r="D4596" s="4" t="s">
        <v>8997</v>
      </c>
    </row>
    <row r="4597" spans="1:4">
      <c r="A4597" s="4">
        <v>4595</v>
      </c>
      <c r="B4597" s="4" t="s">
        <v>2008</v>
      </c>
      <c r="C4597" s="4" t="s">
        <v>8998</v>
      </c>
      <c r="D4597" s="4" t="s">
        <v>8999</v>
      </c>
    </row>
    <row r="4598" spans="1:4">
      <c r="A4598" s="4">
        <v>4596</v>
      </c>
      <c r="B4598" s="4" t="s">
        <v>2008</v>
      </c>
      <c r="C4598" s="4" t="s">
        <v>9000</v>
      </c>
      <c r="D4598" s="4" t="s">
        <v>9001</v>
      </c>
    </row>
    <row r="4599" spans="1:4">
      <c r="A4599" s="4">
        <v>4597</v>
      </c>
      <c r="B4599" s="4" t="s">
        <v>2008</v>
      </c>
      <c r="C4599" s="4" t="s">
        <v>9002</v>
      </c>
      <c r="D4599" s="4" t="s">
        <v>9003</v>
      </c>
    </row>
    <row r="4600" spans="1:4">
      <c r="A4600" s="4">
        <v>4598</v>
      </c>
      <c r="B4600" s="4" t="s">
        <v>2008</v>
      </c>
      <c r="C4600" s="4" t="s">
        <v>9004</v>
      </c>
      <c r="D4600" s="4" t="s">
        <v>9005</v>
      </c>
    </row>
    <row r="4601" spans="1:4">
      <c r="A4601" s="4">
        <v>4599</v>
      </c>
      <c r="B4601" s="4" t="s">
        <v>2008</v>
      </c>
      <c r="C4601" s="4" t="s">
        <v>9006</v>
      </c>
      <c r="D4601" s="4" t="s">
        <v>9007</v>
      </c>
    </row>
    <row r="4602" spans="1:4">
      <c r="A4602" s="4">
        <v>4600</v>
      </c>
      <c r="B4602" s="4" t="s">
        <v>2008</v>
      </c>
      <c r="C4602" s="4" t="s">
        <v>9008</v>
      </c>
      <c r="D4602" s="4" t="s">
        <v>9009</v>
      </c>
    </row>
    <row r="4603" spans="1:4">
      <c r="A4603" s="4">
        <v>4601</v>
      </c>
      <c r="B4603" s="4" t="s">
        <v>2008</v>
      </c>
      <c r="C4603" s="4" t="s">
        <v>9010</v>
      </c>
      <c r="D4603" s="4" t="s">
        <v>9011</v>
      </c>
    </row>
    <row r="4604" spans="1:4">
      <c r="A4604" s="4">
        <v>4602</v>
      </c>
      <c r="B4604" s="4" t="s">
        <v>2008</v>
      </c>
      <c r="C4604" s="4" t="s">
        <v>9012</v>
      </c>
      <c r="D4604" s="4" t="s">
        <v>9013</v>
      </c>
    </row>
    <row r="4605" spans="1:4">
      <c r="A4605" s="4">
        <v>4603</v>
      </c>
      <c r="B4605" s="4" t="s">
        <v>2008</v>
      </c>
      <c r="C4605" s="4" t="s">
        <v>9014</v>
      </c>
      <c r="D4605" s="4" t="s">
        <v>9015</v>
      </c>
    </row>
    <row r="4606" spans="1:4">
      <c r="A4606" s="4">
        <v>4604</v>
      </c>
      <c r="B4606" s="4" t="s">
        <v>2008</v>
      </c>
      <c r="C4606" s="4" t="s">
        <v>9016</v>
      </c>
      <c r="D4606" s="4" t="s">
        <v>9017</v>
      </c>
    </row>
    <row r="4607" spans="1:4">
      <c r="A4607" s="4">
        <v>4605</v>
      </c>
      <c r="B4607" s="4" t="s">
        <v>2008</v>
      </c>
      <c r="C4607" s="4" t="s">
        <v>9018</v>
      </c>
      <c r="D4607" s="4" t="s">
        <v>9019</v>
      </c>
    </row>
    <row r="4608" spans="1:4">
      <c r="A4608" s="4">
        <v>4606</v>
      </c>
      <c r="B4608" s="4" t="s">
        <v>2008</v>
      </c>
      <c r="C4608" s="4" t="s">
        <v>9020</v>
      </c>
      <c r="D4608" s="4" t="s">
        <v>9021</v>
      </c>
    </row>
    <row r="4609" spans="1:4">
      <c r="A4609" s="4">
        <v>4607</v>
      </c>
      <c r="B4609" s="4" t="s">
        <v>2008</v>
      </c>
      <c r="C4609" s="4" t="s">
        <v>9022</v>
      </c>
      <c r="D4609" s="4" t="s">
        <v>9023</v>
      </c>
    </row>
    <row r="4610" spans="1:4">
      <c r="A4610" s="4">
        <v>4608</v>
      </c>
      <c r="B4610" s="4" t="s">
        <v>2008</v>
      </c>
      <c r="C4610" s="4" t="s">
        <v>9024</v>
      </c>
      <c r="D4610" s="4" t="s">
        <v>9025</v>
      </c>
    </row>
    <row r="4611" spans="1:4">
      <c r="A4611" s="4">
        <v>4609</v>
      </c>
      <c r="B4611" s="4" t="s">
        <v>2008</v>
      </c>
      <c r="C4611" s="4" t="s">
        <v>9026</v>
      </c>
      <c r="D4611" s="4"/>
    </row>
    <row r="4612" spans="1:4">
      <c r="A4612" s="4">
        <v>4610</v>
      </c>
      <c r="B4612" s="4" t="s">
        <v>2008</v>
      </c>
      <c r="C4612" s="4" t="s">
        <v>9027</v>
      </c>
      <c r="D4612" s="4" t="s">
        <v>9028</v>
      </c>
    </row>
    <row r="4613" spans="1:4">
      <c r="A4613" s="4">
        <v>4611</v>
      </c>
      <c r="B4613" s="4" t="s">
        <v>2008</v>
      </c>
      <c r="C4613" s="4" t="s">
        <v>9029</v>
      </c>
      <c r="D4613" s="4" t="s">
        <v>9030</v>
      </c>
    </row>
    <row r="4614" spans="1:4">
      <c r="A4614" s="4">
        <v>4612</v>
      </c>
      <c r="B4614" s="4" t="s">
        <v>2008</v>
      </c>
      <c r="C4614" s="4" t="s">
        <v>9031</v>
      </c>
      <c r="D4614" s="4" t="s">
        <v>9032</v>
      </c>
    </row>
    <row r="4615" spans="1:4">
      <c r="A4615" s="4">
        <v>4613</v>
      </c>
      <c r="B4615" s="4" t="s">
        <v>2008</v>
      </c>
      <c r="C4615" s="4" t="s">
        <v>9033</v>
      </c>
      <c r="D4615" s="4" t="s">
        <v>9034</v>
      </c>
    </row>
    <row r="4616" spans="1:4">
      <c r="A4616" s="4">
        <v>4614</v>
      </c>
      <c r="B4616" s="4" t="s">
        <v>2008</v>
      </c>
      <c r="C4616" s="4" t="s">
        <v>9035</v>
      </c>
      <c r="D4616" s="4" t="s">
        <v>9036</v>
      </c>
    </row>
    <row r="4617" spans="1:4">
      <c r="A4617" s="4">
        <v>4615</v>
      </c>
      <c r="B4617" s="4" t="s">
        <v>2008</v>
      </c>
      <c r="C4617" s="4" t="s">
        <v>9037</v>
      </c>
      <c r="D4617" s="4" t="s">
        <v>9038</v>
      </c>
    </row>
    <row r="4618" spans="1:4">
      <c r="A4618" s="4">
        <v>4616</v>
      </c>
      <c r="B4618" s="4" t="s">
        <v>2008</v>
      </c>
      <c r="C4618" s="4" t="s">
        <v>9039</v>
      </c>
      <c r="D4618" s="4" t="s">
        <v>9040</v>
      </c>
    </row>
    <row r="4619" spans="1:4">
      <c r="A4619" s="4">
        <v>4617</v>
      </c>
      <c r="B4619" s="4" t="s">
        <v>2008</v>
      </c>
      <c r="C4619" s="4" t="s">
        <v>9041</v>
      </c>
      <c r="D4619" s="4" t="s">
        <v>9042</v>
      </c>
    </row>
    <row r="4620" spans="1:4">
      <c r="A4620" s="4">
        <v>4618</v>
      </c>
      <c r="B4620" s="4" t="s">
        <v>2008</v>
      </c>
      <c r="C4620" s="4" t="s">
        <v>9043</v>
      </c>
      <c r="D4620" s="4" t="s">
        <v>9044</v>
      </c>
    </row>
    <row r="4621" spans="1:4">
      <c r="A4621" s="4">
        <v>4619</v>
      </c>
      <c r="B4621" s="4" t="s">
        <v>2008</v>
      </c>
      <c r="C4621" s="4" t="s">
        <v>9045</v>
      </c>
      <c r="D4621" s="4" t="s">
        <v>9046</v>
      </c>
    </row>
    <row r="4622" spans="1:4">
      <c r="A4622" s="4">
        <v>4620</v>
      </c>
      <c r="B4622" s="4" t="s">
        <v>2008</v>
      </c>
      <c r="C4622" s="4" t="s">
        <v>9047</v>
      </c>
      <c r="D4622" s="4" t="s">
        <v>9048</v>
      </c>
    </row>
    <row r="4623" spans="1:4">
      <c r="A4623" s="4">
        <v>4621</v>
      </c>
      <c r="B4623" s="4" t="s">
        <v>2008</v>
      </c>
      <c r="C4623" s="4" t="s">
        <v>9049</v>
      </c>
      <c r="D4623" s="4" t="s">
        <v>9050</v>
      </c>
    </row>
    <row r="4624" spans="1:4">
      <c r="A4624" s="4">
        <v>4622</v>
      </c>
      <c r="B4624" s="4" t="s">
        <v>2008</v>
      </c>
      <c r="C4624" s="4" t="s">
        <v>9051</v>
      </c>
      <c r="D4624" s="4" t="s">
        <v>9052</v>
      </c>
    </row>
    <row r="4625" spans="1:4">
      <c r="A4625" s="4">
        <v>4623</v>
      </c>
      <c r="B4625" s="4" t="s">
        <v>2008</v>
      </c>
      <c r="C4625" s="4" t="s">
        <v>9053</v>
      </c>
      <c r="D4625" s="4"/>
    </row>
    <row r="4626" spans="1:4">
      <c r="A4626" s="4">
        <v>4624</v>
      </c>
      <c r="B4626" s="4" t="s">
        <v>2008</v>
      </c>
      <c r="C4626" s="4" t="s">
        <v>9054</v>
      </c>
      <c r="D4626" s="4" t="s">
        <v>9055</v>
      </c>
    </row>
    <row r="4627" spans="1:4">
      <c r="A4627" s="4">
        <v>4625</v>
      </c>
      <c r="B4627" s="4" t="s">
        <v>2008</v>
      </c>
      <c r="C4627" s="4" t="s">
        <v>9056</v>
      </c>
      <c r="D4627" s="4" t="s">
        <v>9057</v>
      </c>
    </row>
    <row r="4628" spans="1:4">
      <c r="A4628" s="4">
        <v>4626</v>
      </c>
      <c r="B4628" s="4" t="s">
        <v>2008</v>
      </c>
      <c r="C4628" s="4" t="s">
        <v>9058</v>
      </c>
      <c r="D4628" s="4" t="s">
        <v>9059</v>
      </c>
    </row>
    <row r="4629" spans="1:4">
      <c r="A4629" s="4">
        <v>4627</v>
      </c>
      <c r="B4629" s="4" t="s">
        <v>2008</v>
      </c>
      <c r="C4629" s="4" t="s">
        <v>9060</v>
      </c>
      <c r="D4629" s="4"/>
    </row>
    <row r="4630" spans="1:4">
      <c r="A4630" s="4">
        <v>4628</v>
      </c>
      <c r="B4630" s="4" t="s">
        <v>2008</v>
      </c>
      <c r="C4630" s="4" t="s">
        <v>9061</v>
      </c>
      <c r="D4630" s="4" t="s">
        <v>9062</v>
      </c>
    </row>
    <row r="4631" spans="1:4">
      <c r="A4631" s="4">
        <v>4629</v>
      </c>
      <c r="B4631" s="4" t="s">
        <v>2008</v>
      </c>
      <c r="C4631" s="4" t="s">
        <v>9063</v>
      </c>
      <c r="D4631" s="4" t="s">
        <v>9064</v>
      </c>
    </row>
    <row r="4632" spans="1:4">
      <c r="A4632" s="4">
        <v>4630</v>
      </c>
      <c r="B4632" s="4" t="s">
        <v>2008</v>
      </c>
      <c r="C4632" s="5" t="s">
        <v>9065</v>
      </c>
      <c r="D4632" s="5" t="s">
        <v>9066</v>
      </c>
    </row>
    <row r="4633" spans="1:4">
      <c r="A4633" s="4">
        <v>4631</v>
      </c>
      <c r="B4633" s="4" t="s">
        <v>2008</v>
      </c>
      <c r="C4633" s="4" t="s">
        <v>9067</v>
      </c>
      <c r="D4633" s="4" t="s">
        <v>9068</v>
      </c>
    </row>
    <row r="4634" spans="1:4">
      <c r="A4634" s="4">
        <v>4632</v>
      </c>
      <c r="B4634" s="4" t="s">
        <v>2008</v>
      </c>
      <c r="C4634" s="4" t="s">
        <v>9069</v>
      </c>
      <c r="D4634" s="4" t="s">
        <v>9070</v>
      </c>
    </row>
    <row r="4635" spans="1:4">
      <c r="A4635" s="4">
        <v>4633</v>
      </c>
      <c r="B4635" s="4" t="s">
        <v>2008</v>
      </c>
      <c r="C4635" s="4" t="s">
        <v>9071</v>
      </c>
      <c r="D4635" s="4" t="s">
        <v>9072</v>
      </c>
    </row>
    <row r="4636" spans="1:4">
      <c r="A4636" s="4">
        <v>4634</v>
      </c>
      <c r="B4636" s="4" t="s">
        <v>2008</v>
      </c>
      <c r="C4636" s="4" t="s">
        <v>9073</v>
      </c>
      <c r="D4636" s="4"/>
    </row>
    <row r="4637" spans="1:4">
      <c r="A4637" s="4">
        <v>4635</v>
      </c>
      <c r="B4637" s="4" t="s">
        <v>2008</v>
      </c>
      <c r="C4637" s="4" t="s">
        <v>9074</v>
      </c>
      <c r="D4637" s="4" t="s">
        <v>9075</v>
      </c>
    </row>
    <row r="4638" spans="1:4">
      <c r="A4638" s="4">
        <v>4636</v>
      </c>
      <c r="B4638" s="4" t="s">
        <v>2008</v>
      </c>
      <c r="C4638" s="4" t="s">
        <v>9076</v>
      </c>
      <c r="D4638" s="4" t="s">
        <v>9077</v>
      </c>
    </row>
    <row r="4639" spans="1:4">
      <c r="A4639" s="4">
        <v>4637</v>
      </c>
      <c r="B4639" s="4" t="s">
        <v>2008</v>
      </c>
      <c r="C4639" s="4" t="s">
        <v>9078</v>
      </c>
      <c r="D4639" s="4" t="s">
        <v>9079</v>
      </c>
    </row>
    <row r="4640" spans="1:4">
      <c r="A4640" s="4">
        <v>4638</v>
      </c>
      <c r="B4640" s="4" t="s">
        <v>2008</v>
      </c>
      <c r="C4640" s="4" t="s">
        <v>9080</v>
      </c>
      <c r="D4640" s="4" t="s">
        <v>9081</v>
      </c>
    </row>
    <row r="4641" spans="1:4">
      <c r="A4641" s="4">
        <v>4639</v>
      </c>
      <c r="B4641" s="4" t="s">
        <v>2008</v>
      </c>
      <c r="C4641" s="4" t="s">
        <v>9082</v>
      </c>
      <c r="D4641" s="4"/>
    </row>
    <row r="4642" spans="1:4">
      <c r="A4642" s="4">
        <v>4640</v>
      </c>
      <c r="B4642" s="4" t="s">
        <v>2008</v>
      </c>
      <c r="C4642" s="4" t="s">
        <v>9083</v>
      </c>
      <c r="D4642" s="4"/>
    </row>
    <row r="4643" spans="1:4">
      <c r="A4643" s="4">
        <v>4641</v>
      </c>
      <c r="B4643" s="4" t="s">
        <v>2008</v>
      </c>
      <c r="C4643" s="4" t="s">
        <v>9084</v>
      </c>
      <c r="D4643" s="4" t="s">
        <v>9085</v>
      </c>
    </row>
    <row r="4644" spans="1:4">
      <c r="A4644" s="4">
        <v>4642</v>
      </c>
      <c r="B4644" s="4" t="s">
        <v>2008</v>
      </c>
      <c r="C4644" s="4" t="s">
        <v>9086</v>
      </c>
      <c r="D4644" s="4" t="s">
        <v>9087</v>
      </c>
    </row>
    <row r="4645" spans="1:4">
      <c r="A4645" s="4">
        <v>4643</v>
      </c>
      <c r="B4645" s="4" t="s">
        <v>2008</v>
      </c>
      <c r="C4645" s="4" t="s">
        <v>9088</v>
      </c>
      <c r="D4645" s="4" t="s">
        <v>9089</v>
      </c>
    </row>
    <row r="4646" spans="1:4">
      <c r="A4646" s="4">
        <v>4644</v>
      </c>
      <c r="B4646" s="4" t="s">
        <v>2008</v>
      </c>
      <c r="C4646" s="4" t="s">
        <v>9090</v>
      </c>
      <c r="D4646" s="4" t="s">
        <v>9091</v>
      </c>
    </row>
    <row r="4647" spans="1:4">
      <c r="A4647" s="4">
        <v>4645</v>
      </c>
      <c r="B4647" s="4" t="s">
        <v>2008</v>
      </c>
      <c r="C4647" s="4" t="s">
        <v>9092</v>
      </c>
      <c r="D4647" s="4" t="s">
        <v>9093</v>
      </c>
    </row>
    <row r="4648" spans="1:4">
      <c r="A4648" s="4">
        <v>4646</v>
      </c>
      <c r="B4648" s="4" t="s">
        <v>2008</v>
      </c>
      <c r="C4648" s="4" t="s">
        <v>9094</v>
      </c>
      <c r="D4648" s="4"/>
    </row>
    <row r="4649" spans="1:4">
      <c r="A4649" s="4">
        <v>4647</v>
      </c>
      <c r="B4649" s="4" t="s">
        <v>2008</v>
      </c>
      <c r="C4649" s="4" t="s">
        <v>9095</v>
      </c>
      <c r="D4649" s="4" t="s">
        <v>9096</v>
      </c>
    </row>
    <row r="4650" spans="1:4">
      <c r="A4650" s="4">
        <v>4648</v>
      </c>
      <c r="B4650" s="4" t="s">
        <v>2008</v>
      </c>
      <c r="C4650" s="4" t="s">
        <v>9097</v>
      </c>
      <c r="D4650" s="4" t="s">
        <v>9098</v>
      </c>
    </row>
    <row r="4651" spans="1:4">
      <c r="A4651" s="4">
        <v>4649</v>
      </c>
      <c r="B4651" s="4" t="s">
        <v>2008</v>
      </c>
      <c r="C4651" s="4" t="s">
        <v>9099</v>
      </c>
      <c r="D4651" s="4" t="s">
        <v>9100</v>
      </c>
    </row>
    <row r="4652" spans="1:4">
      <c r="A4652" s="4">
        <v>4650</v>
      </c>
      <c r="B4652" s="4" t="s">
        <v>2008</v>
      </c>
      <c r="C4652" s="4" t="s">
        <v>9101</v>
      </c>
      <c r="D4652" s="4" t="s">
        <v>9102</v>
      </c>
    </row>
    <row r="4653" spans="1:4">
      <c r="A4653" s="4">
        <v>4651</v>
      </c>
      <c r="B4653" s="4" t="s">
        <v>2008</v>
      </c>
      <c r="C4653" s="4" t="s">
        <v>9103</v>
      </c>
      <c r="D4653" s="4" t="s">
        <v>9104</v>
      </c>
    </row>
    <row r="4654" spans="1:4">
      <c r="A4654" s="4">
        <v>4652</v>
      </c>
      <c r="B4654" s="4" t="s">
        <v>2008</v>
      </c>
      <c r="C4654" s="4" t="s">
        <v>9105</v>
      </c>
      <c r="D4654" s="4" t="s">
        <v>9106</v>
      </c>
    </row>
    <row r="4655" spans="1:4">
      <c r="A4655" s="4">
        <v>4653</v>
      </c>
      <c r="B4655" s="4" t="s">
        <v>2008</v>
      </c>
      <c r="C4655" s="4" t="s">
        <v>9107</v>
      </c>
      <c r="D4655" s="4" t="s">
        <v>9108</v>
      </c>
    </row>
    <row r="4656" spans="1:4">
      <c r="A4656" s="4">
        <v>4654</v>
      </c>
      <c r="B4656" s="4" t="s">
        <v>2008</v>
      </c>
      <c r="C4656" s="4" t="s">
        <v>9109</v>
      </c>
      <c r="D4656" s="4"/>
    </row>
    <row r="4657" spans="1:4">
      <c r="A4657" s="4">
        <v>4655</v>
      </c>
      <c r="B4657" s="4" t="s">
        <v>2008</v>
      </c>
      <c r="C4657" s="4" t="s">
        <v>9110</v>
      </c>
      <c r="D4657" s="4" t="s">
        <v>9111</v>
      </c>
    </row>
    <row r="4658" spans="1:4">
      <c r="A4658" s="4">
        <v>4656</v>
      </c>
      <c r="B4658" s="4" t="s">
        <v>2008</v>
      </c>
      <c r="C4658" s="4" t="s">
        <v>9112</v>
      </c>
      <c r="D4658" s="4" t="s">
        <v>9113</v>
      </c>
    </row>
    <row r="4659" spans="1:4">
      <c r="A4659" s="4">
        <v>4657</v>
      </c>
      <c r="B4659" s="4" t="s">
        <v>2008</v>
      </c>
      <c r="C4659" s="4" t="s">
        <v>9114</v>
      </c>
      <c r="D4659" s="4"/>
    </row>
    <row r="4660" spans="1:4">
      <c r="A4660" s="4">
        <v>4658</v>
      </c>
      <c r="B4660" s="4" t="s">
        <v>2008</v>
      </c>
      <c r="C4660" s="4" t="s">
        <v>9115</v>
      </c>
      <c r="D4660" s="4"/>
    </row>
    <row r="4661" spans="1:4">
      <c r="A4661" s="4">
        <v>4659</v>
      </c>
      <c r="B4661" s="4" t="s">
        <v>2008</v>
      </c>
      <c r="C4661" s="4" t="s">
        <v>9116</v>
      </c>
      <c r="D4661" s="4" t="s">
        <v>9117</v>
      </c>
    </row>
    <row r="4662" spans="1:4">
      <c r="A4662" s="4">
        <v>4660</v>
      </c>
      <c r="B4662" s="4" t="s">
        <v>2008</v>
      </c>
      <c r="C4662" s="4" t="s">
        <v>9118</v>
      </c>
      <c r="D4662" s="4" t="s">
        <v>9119</v>
      </c>
    </row>
    <row r="4663" spans="1:4">
      <c r="A4663" s="4">
        <v>4661</v>
      </c>
      <c r="B4663" s="4" t="s">
        <v>2008</v>
      </c>
      <c r="C4663" s="4" t="s">
        <v>9120</v>
      </c>
      <c r="D4663" s="4" t="s">
        <v>9121</v>
      </c>
    </row>
    <row r="4664" spans="1:4">
      <c r="A4664" s="4">
        <v>4662</v>
      </c>
      <c r="B4664" s="4" t="s">
        <v>2008</v>
      </c>
      <c r="C4664" s="4" t="s">
        <v>9122</v>
      </c>
      <c r="D4664" s="4" t="s">
        <v>9123</v>
      </c>
    </row>
    <row r="4665" spans="1:4">
      <c r="A4665" s="4">
        <v>4663</v>
      </c>
      <c r="B4665" s="4" t="s">
        <v>2008</v>
      </c>
      <c r="C4665" s="4" t="s">
        <v>9124</v>
      </c>
      <c r="D4665" s="4" t="s">
        <v>9125</v>
      </c>
    </row>
    <row r="4666" spans="1:4">
      <c r="A4666" s="4">
        <v>4664</v>
      </c>
      <c r="B4666" s="4" t="s">
        <v>2008</v>
      </c>
      <c r="C4666" s="4" t="s">
        <v>9126</v>
      </c>
      <c r="D4666" s="4"/>
    </row>
    <row r="4667" spans="1:4">
      <c r="A4667" s="4">
        <v>4665</v>
      </c>
      <c r="B4667" s="4" t="s">
        <v>2008</v>
      </c>
      <c r="C4667" s="4" t="s">
        <v>9127</v>
      </c>
      <c r="D4667" s="4"/>
    </row>
    <row r="4668" spans="1:4">
      <c r="A4668" s="4">
        <v>4666</v>
      </c>
      <c r="B4668" s="4" t="s">
        <v>2008</v>
      </c>
      <c r="C4668" s="4" t="s">
        <v>9128</v>
      </c>
      <c r="D4668" s="4" t="s">
        <v>9129</v>
      </c>
    </row>
    <row r="4669" spans="1:4">
      <c r="A4669" s="4">
        <v>4667</v>
      </c>
      <c r="B4669" s="4" t="s">
        <v>2008</v>
      </c>
      <c r="C4669" s="4" t="s">
        <v>9130</v>
      </c>
      <c r="D4669" s="4" t="s">
        <v>9131</v>
      </c>
    </row>
    <row r="4670" spans="1:4">
      <c r="A4670" s="4">
        <v>4668</v>
      </c>
      <c r="B4670" s="4" t="s">
        <v>2008</v>
      </c>
      <c r="C4670" s="4" t="s">
        <v>9132</v>
      </c>
      <c r="D4670" s="4"/>
    </row>
    <row r="4671" spans="1:4">
      <c r="A4671" s="4">
        <v>4669</v>
      </c>
      <c r="B4671" s="4" t="s">
        <v>2008</v>
      </c>
      <c r="C4671" s="4" t="s">
        <v>9133</v>
      </c>
      <c r="D4671" s="4" t="s">
        <v>9134</v>
      </c>
    </row>
    <row r="4672" spans="1:4">
      <c r="A4672" s="4">
        <v>4670</v>
      </c>
      <c r="B4672" s="4" t="s">
        <v>2008</v>
      </c>
      <c r="C4672" s="4" t="s">
        <v>9135</v>
      </c>
      <c r="D4672" s="4" t="s">
        <v>9136</v>
      </c>
    </row>
    <row r="4673" spans="1:4">
      <c r="A4673" s="4">
        <v>4671</v>
      </c>
      <c r="B4673" s="4" t="s">
        <v>2008</v>
      </c>
      <c r="C4673" s="4" t="s">
        <v>9137</v>
      </c>
      <c r="D4673" s="4"/>
    </row>
    <row r="4674" spans="1:4">
      <c r="A4674" s="4">
        <v>4672</v>
      </c>
      <c r="B4674" s="4" t="s">
        <v>2008</v>
      </c>
      <c r="C4674" s="4" t="s">
        <v>9138</v>
      </c>
      <c r="D4674" s="4"/>
    </row>
    <row r="4675" spans="1:4">
      <c r="A4675" s="4">
        <v>4673</v>
      </c>
      <c r="B4675" s="4" t="s">
        <v>2008</v>
      </c>
      <c r="C4675" s="4" t="s">
        <v>9139</v>
      </c>
      <c r="D4675" s="4"/>
    </row>
    <row r="4676" spans="1:4">
      <c r="A4676" s="4">
        <v>4674</v>
      </c>
      <c r="B4676" s="4" t="s">
        <v>2008</v>
      </c>
      <c r="C4676" s="4" t="s">
        <v>9140</v>
      </c>
      <c r="D4676" s="4" t="s">
        <v>9141</v>
      </c>
    </row>
    <row r="4677" spans="1:4">
      <c r="A4677" s="4">
        <v>4675</v>
      </c>
      <c r="B4677" s="4" t="s">
        <v>2008</v>
      </c>
      <c r="C4677" s="4" t="s">
        <v>9142</v>
      </c>
      <c r="D4677" s="4"/>
    </row>
    <row r="4678" spans="1:4">
      <c r="A4678" s="4">
        <v>4676</v>
      </c>
      <c r="B4678" s="4" t="s">
        <v>2008</v>
      </c>
      <c r="C4678" s="4" t="s">
        <v>9143</v>
      </c>
      <c r="D4678" s="4" t="s">
        <v>9144</v>
      </c>
    </row>
    <row r="4679" spans="1:4">
      <c r="A4679" s="4">
        <v>4677</v>
      </c>
      <c r="B4679" s="4" t="s">
        <v>2008</v>
      </c>
      <c r="C4679" s="4" t="s">
        <v>9145</v>
      </c>
      <c r="D4679" s="4"/>
    </row>
    <row r="4680" spans="1:4">
      <c r="A4680" s="4">
        <v>4678</v>
      </c>
      <c r="B4680" s="4" t="s">
        <v>2008</v>
      </c>
      <c r="C4680" s="4" t="s">
        <v>9146</v>
      </c>
      <c r="D4680" s="4" t="s">
        <v>9147</v>
      </c>
    </row>
    <row r="4681" spans="1:4">
      <c r="A4681" s="4">
        <v>4679</v>
      </c>
      <c r="B4681" s="4" t="s">
        <v>2008</v>
      </c>
      <c r="C4681" s="4" t="s">
        <v>9148</v>
      </c>
      <c r="D4681" s="4" t="s">
        <v>9149</v>
      </c>
    </row>
    <row r="4682" spans="1:4">
      <c r="A4682" s="4">
        <v>4680</v>
      </c>
      <c r="B4682" s="4" t="s">
        <v>2008</v>
      </c>
      <c r="C4682" s="4" t="s">
        <v>9150</v>
      </c>
      <c r="D4682" s="4" t="s">
        <v>9151</v>
      </c>
    </row>
    <row r="4683" spans="1:4">
      <c r="A4683" s="4">
        <v>4681</v>
      </c>
      <c r="B4683" s="4" t="s">
        <v>2008</v>
      </c>
      <c r="C4683" s="4" t="s">
        <v>9152</v>
      </c>
      <c r="D4683" s="4" t="s">
        <v>9153</v>
      </c>
    </row>
    <row r="4684" spans="1:4">
      <c r="A4684" s="4">
        <v>4682</v>
      </c>
      <c r="B4684" s="4" t="s">
        <v>2008</v>
      </c>
      <c r="C4684" s="4" t="s">
        <v>9154</v>
      </c>
      <c r="D4684" s="4" t="s">
        <v>9155</v>
      </c>
    </row>
    <row r="4685" spans="1:4">
      <c r="A4685" s="4">
        <v>4683</v>
      </c>
      <c r="B4685" s="4" t="s">
        <v>2008</v>
      </c>
      <c r="C4685" s="4" t="s">
        <v>9156</v>
      </c>
      <c r="D4685" s="4" t="s">
        <v>9157</v>
      </c>
    </row>
    <row r="4686" spans="1:4">
      <c r="A4686" s="4">
        <v>4684</v>
      </c>
      <c r="B4686" s="4" t="s">
        <v>2008</v>
      </c>
      <c r="C4686" s="4" t="s">
        <v>9158</v>
      </c>
      <c r="D4686" s="4" t="s">
        <v>9159</v>
      </c>
    </row>
    <row r="4687" spans="1:4">
      <c r="A4687" s="4">
        <v>4685</v>
      </c>
      <c r="B4687" s="4" t="s">
        <v>2008</v>
      </c>
      <c r="C4687" s="4" t="s">
        <v>9160</v>
      </c>
      <c r="D4687" s="4" t="s">
        <v>9161</v>
      </c>
    </row>
    <row r="4688" spans="1:4">
      <c r="A4688" s="4">
        <v>4686</v>
      </c>
      <c r="B4688" s="4" t="s">
        <v>2008</v>
      </c>
      <c r="C4688" s="4" t="s">
        <v>9162</v>
      </c>
      <c r="D4688" s="4" t="s">
        <v>9163</v>
      </c>
    </row>
    <row r="4689" spans="1:4">
      <c r="A4689" s="4">
        <v>4687</v>
      </c>
      <c r="B4689" s="4" t="s">
        <v>2008</v>
      </c>
      <c r="C4689" s="4" t="s">
        <v>9164</v>
      </c>
      <c r="D4689" s="4" t="s">
        <v>9165</v>
      </c>
    </row>
    <row r="4690" spans="1:4">
      <c r="A4690" s="4">
        <v>4688</v>
      </c>
      <c r="B4690" s="4" t="s">
        <v>2008</v>
      </c>
      <c r="C4690" s="4" t="s">
        <v>9166</v>
      </c>
      <c r="D4690" s="4" t="s">
        <v>9167</v>
      </c>
    </row>
    <row r="4691" spans="1:4">
      <c r="A4691" s="4">
        <v>4689</v>
      </c>
      <c r="B4691" s="4" t="s">
        <v>2008</v>
      </c>
      <c r="C4691" s="4" t="s">
        <v>9168</v>
      </c>
      <c r="D4691" s="4" t="s">
        <v>9169</v>
      </c>
    </row>
    <row r="4692" spans="1:4">
      <c r="A4692" s="4">
        <v>4690</v>
      </c>
      <c r="B4692" s="4" t="s">
        <v>2008</v>
      </c>
      <c r="C4692" s="4" t="s">
        <v>9170</v>
      </c>
      <c r="D4692" s="4"/>
    </row>
    <row r="4693" spans="1:4">
      <c r="A4693" s="4">
        <v>4691</v>
      </c>
      <c r="B4693" s="4" t="s">
        <v>2008</v>
      </c>
      <c r="C4693" s="4" t="s">
        <v>9171</v>
      </c>
      <c r="D4693" s="4"/>
    </row>
    <row r="4694" spans="1:4">
      <c r="A4694" s="4">
        <v>4692</v>
      </c>
      <c r="B4694" s="4" t="s">
        <v>2008</v>
      </c>
      <c r="C4694" s="4" t="s">
        <v>9172</v>
      </c>
      <c r="D4694" s="4" t="s">
        <v>9173</v>
      </c>
    </row>
    <row r="4695" spans="1:4">
      <c r="A4695" s="4">
        <v>4693</v>
      </c>
      <c r="B4695" s="4" t="s">
        <v>2008</v>
      </c>
      <c r="C4695" s="4" t="s">
        <v>9174</v>
      </c>
      <c r="D4695" s="4" t="s">
        <v>9175</v>
      </c>
    </row>
    <row r="4696" spans="1:4">
      <c r="A4696" s="4">
        <v>4694</v>
      </c>
      <c r="B4696" s="4" t="s">
        <v>2008</v>
      </c>
      <c r="C4696" s="4" t="s">
        <v>9176</v>
      </c>
      <c r="D4696" s="4" t="s">
        <v>9177</v>
      </c>
    </row>
    <row r="4697" spans="1:4">
      <c r="A4697" s="4">
        <v>4695</v>
      </c>
      <c r="B4697" s="4" t="s">
        <v>2008</v>
      </c>
      <c r="C4697" s="4" t="s">
        <v>9178</v>
      </c>
      <c r="D4697" s="4" t="s">
        <v>9179</v>
      </c>
    </row>
    <row r="4698" spans="1:4">
      <c r="A4698" s="4">
        <v>4696</v>
      </c>
      <c r="B4698" s="4" t="s">
        <v>2008</v>
      </c>
      <c r="C4698" s="4" t="s">
        <v>9180</v>
      </c>
      <c r="D4698" s="4"/>
    </row>
    <row r="4699" spans="1:4">
      <c r="A4699" s="4">
        <v>4697</v>
      </c>
      <c r="B4699" s="4" t="s">
        <v>2008</v>
      </c>
      <c r="C4699" s="4" t="s">
        <v>9181</v>
      </c>
      <c r="D4699" s="4" t="s">
        <v>9182</v>
      </c>
    </row>
    <row r="4700" spans="1:4">
      <c r="A4700" s="4">
        <v>4698</v>
      </c>
      <c r="B4700" s="4" t="s">
        <v>2008</v>
      </c>
      <c r="C4700" s="4" t="s">
        <v>9183</v>
      </c>
      <c r="D4700" s="4" t="s">
        <v>9184</v>
      </c>
    </row>
    <row r="4701" spans="1:4">
      <c r="A4701" s="4">
        <v>4699</v>
      </c>
      <c r="B4701" s="4" t="s">
        <v>2008</v>
      </c>
      <c r="C4701" s="4" t="s">
        <v>9185</v>
      </c>
      <c r="D4701" s="4"/>
    </row>
    <row r="4702" spans="1:4">
      <c r="A4702" s="4">
        <v>4700</v>
      </c>
      <c r="B4702" s="4" t="s">
        <v>2008</v>
      </c>
      <c r="C4702" s="4" t="s">
        <v>9186</v>
      </c>
      <c r="D4702" s="4" t="s">
        <v>9187</v>
      </c>
    </row>
    <row r="4703" spans="1:4">
      <c r="A4703" s="4">
        <v>4701</v>
      </c>
      <c r="B4703" s="4" t="s">
        <v>2008</v>
      </c>
      <c r="C4703" s="4" t="s">
        <v>9188</v>
      </c>
      <c r="D4703" s="4" t="s">
        <v>9189</v>
      </c>
    </row>
    <row r="4704" spans="1:4">
      <c r="A4704" s="4">
        <v>4702</v>
      </c>
      <c r="B4704" s="4" t="s">
        <v>2008</v>
      </c>
      <c r="C4704" s="4" t="s">
        <v>9190</v>
      </c>
      <c r="D4704" s="4" t="s">
        <v>9191</v>
      </c>
    </row>
    <row r="4705" spans="1:4">
      <c r="A4705" s="4">
        <v>4703</v>
      </c>
      <c r="B4705" s="4" t="s">
        <v>2008</v>
      </c>
      <c r="C4705" s="4" t="s">
        <v>9192</v>
      </c>
      <c r="D4705" s="4" t="s">
        <v>9193</v>
      </c>
    </row>
    <row r="4706" spans="1:4">
      <c r="A4706" s="4">
        <v>4704</v>
      </c>
      <c r="B4706" s="4" t="s">
        <v>2008</v>
      </c>
      <c r="C4706" s="4" t="s">
        <v>9194</v>
      </c>
      <c r="D4706" s="4" t="s">
        <v>9195</v>
      </c>
    </row>
    <row r="4707" spans="1:4">
      <c r="A4707" s="4">
        <v>4705</v>
      </c>
      <c r="B4707" s="4" t="s">
        <v>2008</v>
      </c>
      <c r="C4707" s="4" t="s">
        <v>9196</v>
      </c>
      <c r="D4707" s="4" t="s">
        <v>9197</v>
      </c>
    </row>
    <row r="4708" spans="1:4">
      <c r="A4708" s="4">
        <v>4706</v>
      </c>
      <c r="B4708" s="4" t="s">
        <v>2008</v>
      </c>
      <c r="C4708" s="4" t="s">
        <v>9198</v>
      </c>
      <c r="D4708" s="4" t="s">
        <v>9199</v>
      </c>
    </row>
    <row r="4709" spans="1:4">
      <c r="A4709" s="4">
        <v>4707</v>
      </c>
      <c r="B4709" s="4" t="s">
        <v>2008</v>
      </c>
      <c r="C4709" s="4" t="s">
        <v>9200</v>
      </c>
      <c r="D4709" s="4" t="s">
        <v>9201</v>
      </c>
    </row>
    <row r="4710" spans="1:4">
      <c r="A4710" s="4">
        <v>4708</v>
      </c>
      <c r="B4710" s="4" t="s">
        <v>2008</v>
      </c>
      <c r="C4710" s="4" t="s">
        <v>9202</v>
      </c>
      <c r="D4710" s="4" t="s">
        <v>9203</v>
      </c>
    </row>
    <row r="4711" spans="1:4">
      <c r="A4711" s="4">
        <v>4709</v>
      </c>
      <c r="B4711" s="4" t="s">
        <v>2008</v>
      </c>
      <c r="C4711" s="4" t="s">
        <v>9204</v>
      </c>
      <c r="D4711" s="4" t="s">
        <v>9205</v>
      </c>
    </row>
    <row r="4712" spans="1:4">
      <c r="A4712" s="4">
        <v>4710</v>
      </c>
      <c r="B4712" s="4" t="s">
        <v>2008</v>
      </c>
      <c r="C4712" s="4" t="s">
        <v>9206</v>
      </c>
      <c r="D4712" s="4" t="s">
        <v>9207</v>
      </c>
    </row>
    <row r="4713" spans="1:4">
      <c r="A4713" s="4">
        <v>4711</v>
      </c>
      <c r="B4713" s="4" t="s">
        <v>2008</v>
      </c>
      <c r="C4713" s="4" t="s">
        <v>9208</v>
      </c>
      <c r="D4713" s="4" t="s">
        <v>9209</v>
      </c>
    </row>
    <row r="4714" spans="1:4">
      <c r="A4714" s="4">
        <v>4712</v>
      </c>
      <c r="B4714" s="4" t="s">
        <v>2008</v>
      </c>
      <c r="C4714" s="4" t="s">
        <v>9210</v>
      </c>
      <c r="D4714" s="4" t="s">
        <v>9211</v>
      </c>
    </row>
    <row r="4715" spans="1:4">
      <c r="A4715" s="4">
        <v>4713</v>
      </c>
      <c r="B4715" s="4" t="s">
        <v>2008</v>
      </c>
      <c r="C4715" s="4" t="s">
        <v>9212</v>
      </c>
      <c r="D4715" s="4" t="s">
        <v>9213</v>
      </c>
    </row>
    <row r="4716" spans="1:4">
      <c r="A4716" s="4">
        <v>4714</v>
      </c>
      <c r="B4716" s="4" t="s">
        <v>2008</v>
      </c>
      <c r="C4716" s="4" t="s">
        <v>9214</v>
      </c>
      <c r="D4716" s="4" t="s">
        <v>9215</v>
      </c>
    </row>
    <row r="4717" spans="1:4">
      <c r="A4717" s="4">
        <v>4715</v>
      </c>
      <c r="B4717" s="4" t="s">
        <v>2008</v>
      </c>
      <c r="C4717" s="4" t="s">
        <v>9216</v>
      </c>
      <c r="D4717" s="4" t="s">
        <v>9217</v>
      </c>
    </row>
    <row r="4718" spans="1:4">
      <c r="A4718" s="4">
        <v>4716</v>
      </c>
      <c r="B4718" s="4" t="s">
        <v>2008</v>
      </c>
      <c r="C4718" s="4" t="s">
        <v>9218</v>
      </c>
      <c r="D4718" s="4" t="s">
        <v>9219</v>
      </c>
    </row>
    <row r="4719" spans="1:4">
      <c r="A4719" s="4">
        <v>4717</v>
      </c>
      <c r="B4719" s="4" t="s">
        <v>2008</v>
      </c>
      <c r="C4719" s="4" t="s">
        <v>9220</v>
      </c>
      <c r="D4719" s="4"/>
    </row>
    <row r="4720" spans="1:4">
      <c r="A4720" s="4">
        <v>4718</v>
      </c>
      <c r="B4720" s="4" t="s">
        <v>2008</v>
      </c>
      <c r="C4720" s="4" t="s">
        <v>9221</v>
      </c>
      <c r="D4720" s="4"/>
    </row>
    <row r="4721" spans="1:4">
      <c r="A4721" s="4">
        <v>4719</v>
      </c>
      <c r="B4721" s="4" t="s">
        <v>2008</v>
      </c>
      <c r="C4721" s="4" t="s">
        <v>9222</v>
      </c>
      <c r="D4721" s="4" t="s">
        <v>9223</v>
      </c>
    </row>
    <row r="4722" spans="1:4">
      <c r="A4722" s="4">
        <v>4720</v>
      </c>
      <c r="B4722" s="4" t="s">
        <v>2008</v>
      </c>
      <c r="C4722" s="4" t="s">
        <v>9224</v>
      </c>
      <c r="D4722" s="4" t="s">
        <v>9225</v>
      </c>
    </row>
    <row r="4723" spans="1:4">
      <c r="A4723" s="4">
        <v>4721</v>
      </c>
      <c r="B4723" s="4" t="s">
        <v>2008</v>
      </c>
      <c r="C4723" s="4" t="s">
        <v>9226</v>
      </c>
      <c r="D4723" s="4" t="s">
        <v>9227</v>
      </c>
    </row>
    <row r="4724" spans="1:4">
      <c r="A4724" s="4">
        <v>4722</v>
      </c>
      <c r="B4724" s="4" t="s">
        <v>2008</v>
      </c>
      <c r="C4724" s="4" t="s">
        <v>9228</v>
      </c>
      <c r="D4724" s="4" t="s">
        <v>9229</v>
      </c>
    </row>
    <row r="4725" spans="1:4">
      <c r="A4725" s="4">
        <v>4723</v>
      </c>
      <c r="B4725" s="4" t="s">
        <v>2008</v>
      </c>
      <c r="C4725" s="4" t="s">
        <v>9230</v>
      </c>
      <c r="D4725" s="4" t="s">
        <v>9231</v>
      </c>
    </row>
    <row r="4726" spans="1:4">
      <c r="A4726" s="4">
        <v>4724</v>
      </c>
      <c r="B4726" s="4" t="s">
        <v>2008</v>
      </c>
      <c r="C4726" s="4" t="s">
        <v>9232</v>
      </c>
      <c r="D4726" s="4" t="s">
        <v>9233</v>
      </c>
    </row>
    <row r="4727" spans="1:4">
      <c r="A4727" s="4">
        <v>4725</v>
      </c>
      <c r="B4727" s="4" t="s">
        <v>2008</v>
      </c>
      <c r="C4727" s="4" t="s">
        <v>9234</v>
      </c>
      <c r="D4727" s="4" t="s">
        <v>9235</v>
      </c>
    </row>
    <row r="4728" spans="1:4">
      <c r="A4728" s="4">
        <v>4726</v>
      </c>
      <c r="B4728" s="4" t="s">
        <v>2008</v>
      </c>
      <c r="C4728" s="4" t="s">
        <v>9236</v>
      </c>
      <c r="D4728" s="4" t="s">
        <v>9237</v>
      </c>
    </row>
    <row r="4729" spans="1:4">
      <c r="A4729" s="4">
        <v>4727</v>
      </c>
      <c r="B4729" s="4" t="s">
        <v>2008</v>
      </c>
      <c r="C4729" s="4" t="s">
        <v>9238</v>
      </c>
      <c r="D4729" s="4" t="s">
        <v>9239</v>
      </c>
    </row>
    <row r="4730" spans="1:4">
      <c r="A4730" s="4">
        <v>4728</v>
      </c>
      <c r="B4730" s="4" t="s">
        <v>2008</v>
      </c>
      <c r="C4730" s="4" t="s">
        <v>9240</v>
      </c>
      <c r="D4730" s="4" t="s">
        <v>9241</v>
      </c>
    </row>
    <row r="4731" spans="1:4">
      <c r="A4731" s="4">
        <v>4729</v>
      </c>
      <c r="B4731" s="4" t="s">
        <v>2008</v>
      </c>
      <c r="C4731" s="4" t="s">
        <v>9242</v>
      </c>
      <c r="D4731" s="4"/>
    </row>
    <row r="4732" spans="1:4">
      <c r="A4732" s="4">
        <v>4730</v>
      </c>
      <c r="B4732" s="4" t="s">
        <v>2008</v>
      </c>
      <c r="C4732" s="4" t="s">
        <v>9243</v>
      </c>
      <c r="D4732" s="4"/>
    </row>
    <row r="4733" spans="1:4">
      <c r="A4733" s="4">
        <v>4731</v>
      </c>
      <c r="B4733" s="4" t="s">
        <v>2008</v>
      </c>
      <c r="C4733" s="4" t="s">
        <v>9244</v>
      </c>
      <c r="D4733" s="4"/>
    </row>
    <row r="4734" spans="1:4">
      <c r="A4734" s="4">
        <v>4732</v>
      </c>
      <c r="B4734" s="4" t="s">
        <v>2008</v>
      </c>
      <c r="C4734" s="4" t="s">
        <v>9245</v>
      </c>
      <c r="D4734" s="4" t="s">
        <v>9246</v>
      </c>
    </row>
    <row r="4735" spans="1:4">
      <c r="A4735" s="4">
        <v>4733</v>
      </c>
      <c r="B4735" s="4" t="s">
        <v>2008</v>
      </c>
      <c r="C4735" s="4" t="s">
        <v>9247</v>
      </c>
      <c r="D4735" s="4"/>
    </row>
    <row r="4736" spans="1:4">
      <c r="A4736" s="4">
        <v>4734</v>
      </c>
      <c r="B4736" s="4" t="s">
        <v>2008</v>
      </c>
      <c r="C4736" s="4" t="s">
        <v>9248</v>
      </c>
      <c r="D4736" s="4" t="s">
        <v>9249</v>
      </c>
    </row>
    <row r="4737" spans="1:4">
      <c r="A4737" s="4">
        <v>4735</v>
      </c>
      <c r="B4737" s="4" t="s">
        <v>2008</v>
      </c>
      <c r="C4737" s="4" t="s">
        <v>9250</v>
      </c>
      <c r="D4737" s="4"/>
    </row>
    <row r="4738" spans="1:4">
      <c r="A4738" s="4">
        <v>4736</v>
      </c>
      <c r="B4738" s="4" t="s">
        <v>2008</v>
      </c>
      <c r="C4738" s="4" t="s">
        <v>9251</v>
      </c>
      <c r="D4738" s="4"/>
    </row>
    <row r="4739" spans="1:4">
      <c r="A4739" s="4">
        <v>4737</v>
      </c>
      <c r="B4739" s="4" t="s">
        <v>2008</v>
      </c>
      <c r="C4739" s="4" t="s">
        <v>9252</v>
      </c>
      <c r="D4739" s="4"/>
    </row>
    <row r="4740" spans="1:4">
      <c r="A4740" s="4">
        <v>4738</v>
      </c>
      <c r="B4740" s="4" t="s">
        <v>2008</v>
      </c>
      <c r="C4740" s="4" t="s">
        <v>9253</v>
      </c>
      <c r="D4740" s="4" t="s">
        <v>9254</v>
      </c>
    </row>
    <row r="4741" spans="1:4">
      <c r="A4741" s="4">
        <v>4739</v>
      </c>
      <c r="B4741" s="4" t="s">
        <v>2008</v>
      </c>
      <c r="C4741" s="4" t="s">
        <v>9255</v>
      </c>
      <c r="D4741" s="4" t="s">
        <v>9256</v>
      </c>
    </row>
    <row r="4742" spans="1:4">
      <c r="A4742" s="4">
        <v>4740</v>
      </c>
      <c r="B4742" s="4" t="s">
        <v>2008</v>
      </c>
      <c r="C4742" s="4" t="s">
        <v>9257</v>
      </c>
      <c r="D4742" s="4" t="s">
        <v>9258</v>
      </c>
    </row>
    <row r="4743" spans="1:4">
      <c r="A4743" s="4">
        <v>4741</v>
      </c>
      <c r="B4743" s="4" t="s">
        <v>2008</v>
      </c>
      <c r="C4743" s="4" t="s">
        <v>9259</v>
      </c>
      <c r="D4743" s="4" t="s">
        <v>9260</v>
      </c>
    </row>
    <row r="4744" spans="1:4">
      <c r="A4744" s="4">
        <v>4742</v>
      </c>
      <c r="B4744" s="4" t="s">
        <v>2008</v>
      </c>
      <c r="C4744" s="4" t="s">
        <v>9261</v>
      </c>
      <c r="D4744" s="4"/>
    </row>
    <row r="4745" spans="1:4">
      <c r="A4745" s="4">
        <v>4743</v>
      </c>
      <c r="B4745" s="4" t="s">
        <v>2008</v>
      </c>
      <c r="C4745" s="4" t="s">
        <v>9262</v>
      </c>
      <c r="D4745" s="4" t="s">
        <v>9263</v>
      </c>
    </row>
    <row r="4746" spans="1:4">
      <c r="A4746" s="4">
        <v>4744</v>
      </c>
      <c r="B4746" s="4" t="s">
        <v>2008</v>
      </c>
      <c r="C4746" s="4" t="s">
        <v>9264</v>
      </c>
      <c r="D4746" s="4" t="s">
        <v>9265</v>
      </c>
    </row>
    <row r="4747" spans="1:4">
      <c r="A4747" s="4">
        <v>4745</v>
      </c>
      <c r="B4747" s="4" t="s">
        <v>2008</v>
      </c>
      <c r="C4747" s="4" t="s">
        <v>9266</v>
      </c>
      <c r="D4747" s="4"/>
    </row>
    <row r="4748" spans="1:4">
      <c r="A4748" s="4">
        <v>4746</v>
      </c>
      <c r="B4748" s="4" t="s">
        <v>2008</v>
      </c>
      <c r="C4748" s="4" t="s">
        <v>9267</v>
      </c>
      <c r="D4748" s="4" t="s">
        <v>9268</v>
      </c>
    </row>
    <row r="4749" spans="1:4">
      <c r="A4749" s="4">
        <v>4747</v>
      </c>
      <c r="B4749" s="4" t="s">
        <v>2008</v>
      </c>
      <c r="C4749" s="4" t="s">
        <v>9269</v>
      </c>
      <c r="D4749" s="4" t="s">
        <v>9270</v>
      </c>
    </row>
    <row r="4750" spans="1:4">
      <c r="A4750" s="4">
        <v>4748</v>
      </c>
      <c r="B4750" s="4" t="s">
        <v>2008</v>
      </c>
      <c r="C4750" s="4" t="s">
        <v>9271</v>
      </c>
      <c r="D4750" s="4"/>
    </row>
    <row r="4751" spans="1:4">
      <c r="A4751" s="4">
        <v>4749</v>
      </c>
      <c r="B4751" s="4" t="s">
        <v>2008</v>
      </c>
      <c r="C4751" s="4" t="s">
        <v>9272</v>
      </c>
      <c r="D4751" s="4" t="s">
        <v>9273</v>
      </c>
    </row>
    <row r="4752" spans="1:4">
      <c r="A4752" s="4">
        <v>4750</v>
      </c>
      <c r="B4752" s="4" t="s">
        <v>2008</v>
      </c>
      <c r="C4752" s="4" t="s">
        <v>9274</v>
      </c>
      <c r="D4752" s="4" t="s">
        <v>9275</v>
      </c>
    </row>
    <row r="4753" spans="1:4">
      <c r="A4753" s="4">
        <v>4751</v>
      </c>
      <c r="B4753" s="4" t="s">
        <v>2008</v>
      </c>
      <c r="C4753" s="4" t="s">
        <v>9276</v>
      </c>
      <c r="D4753" s="4" t="s">
        <v>9277</v>
      </c>
    </row>
    <row r="4754" spans="1:4">
      <c r="A4754" s="4">
        <v>4752</v>
      </c>
      <c r="B4754" s="4" t="s">
        <v>2008</v>
      </c>
      <c r="C4754" s="4" t="s">
        <v>9278</v>
      </c>
      <c r="D4754" s="4" t="s">
        <v>9279</v>
      </c>
    </row>
    <row r="4755" spans="1:4">
      <c r="A4755" s="4">
        <v>4753</v>
      </c>
      <c r="B4755" s="4" t="s">
        <v>2008</v>
      </c>
      <c r="C4755" s="4" t="s">
        <v>9280</v>
      </c>
      <c r="D4755" s="4" t="s">
        <v>9281</v>
      </c>
    </row>
    <row r="4756" spans="1:4">
      <c r="A4756" s="4">
        <v>4754</v>
      </c>
      <c r="B4756" s="4" t="s">
        <v>2008</v>
      </c>
      <c r="C4756" s="4" t="s">
        <v>9282</v>
      </c>
      <c r="D4756" s="4" t="s">
        <v>9283</v>
      </c>
    </row>
    <row r="4757" spans="1:4">
      <c r="A4757" s="4">
        <v>4755</v>
      </c>
      <c r="B4757" s="4" t="s">
        <v>2008</v>
      </c>
      <c r="C4757" s="4" t="s">
        <v>9284</v>
      </c>
      <c r="D4757" s="4" t="s">
        <v>9285</v>
      </c>
    </row>
    <row r="4758" spans="1:4">
      <c r="A4758" s="4">
        <v>4756</v>
      </c>
      <c r="B4758" s="4" t="s">
        <v>2008</v>
      </c>
      <c r="C4758" s="4" t="s">
        <v>9286</v>
      </c>
      <c r="D4758" s="4"/>
    </row>
    <row r="4759" spans="1:4">
      <c r="A4759" s="4">
        <v>4757</v>
      </c>
      <c r="B4759" s="4" t="s">
        <v>2008</v>
      </c>
      <c r="C4759" s="4" t="s">
        <v>9287</v>
      </c>
      <c r="D4759" s="4" t="s">
        <v>9288</v>
      </c>
    </row>
    <row r="4760" spans="1:4">
      <c r="A4760" s="4">
        <v>4758</v>
      </c>
      <c r="B4760" s="4" t="s">
        <v>2008</v>
      </c>
      <c r="C4760" s="4" t="s">
        <v>9289</v>
      </c>
      <c r="D4760" s="4" t="s">
        <v>9290</v>
      </c>
    </row>
    <row r="4761" spans="1:4">
      <c r="A4761" s="4">
        <v>4759</v>
      </c>
      <c r="B4761" s="4" t="s">
        <v>2008</v>
      </c>
      <c r="C4761" s="4" t="s">
        <v>9291</v>
      </c>
      <c r="D4761" s="4" t="s">
        <v>9292</v>
      </c>
    </row>
    <row r="4762" spans="1:4">
      <c r="A4762" s="4">
        <v>4760</v>
      </c>
      <c r="B4762" s="4" t="s">
        <v>2008</v>
      </c>
      <c r="C4762" s="4" t="s">
        <v>9293</v>
      </c>
      <c r="D4762" s="4" t="s">
        <v>9294</v>
      </c>
    </row>
    <row r="4763" spans="1:4">
      <c r="A4763" s="4">
        <v>4761</v>
      </c>
      <c r="B4763" s="4" t="s">
        <v>2008</v>
      </c>
      <c r="C4763" s="4" t="s">
        <v>9295</v>
      </c>
      <c r="D4763" s="4" t="s">
        <v>9296</v>
      </c>
    </row>
    <row r="4764" spans="1:4">
      <c r="A4764" s="4">
        <v>4762</v>
      </c>
      <c r="B4764" s="4" t="s">
        <v>2008</v>
      </c>
      <c r="C4764" s="4" t="s">
        <v>9297</v>
      </c>
      <c r="D4764" s="4" t="s">
        <v>9298</v>
      </c>
    </row>
    <row r="4765" spans="1:4">
      <c r="A4765" s="4">
        <v>4763</v>
      </c>
      <c r="B4765" s="4" t="s">
        <v>2008</v>
      </c>
      <c r="C4765" s="4" t="s">
        <v>9299</v>
      </c>
      <c r="D4765" s="4" t="s">
        <v>9300</v>
      </c>
    </row>
    <row r="4766" spans="1:4">
      <c r="A4766" s="4">
        <v>4764</v>
      </c>
      <c r="B4766" s="4" t="s">
        <v>2008</v>
      </c>
      <c r="C4766" s="4" t="s">
        <v>9301</v>
      </c>
      <c r="D4766" s="4" t="s">
        <v>9302</v>
      </c>
    </row>
    <row r="4767" spans="1:4">
      <c r="A4767" s="4">
        <v>4765</v>
      </c>
      <c r="B4767" s="4" t="s">
        <v>2008</v>
      </c>
      <c r="C4767" s="4" t="s">
        <v>9303</v>
      </c>
      <c r="D4767" s="4" t="s">
        <v>9304</v>
      </c>
    </row>
    <row r="4768" spans="1:4">
      <c r="A4768" s="4">
        <v>4766</v>
      </c>
      <c r="B4768" s="4" t="s">
        <v>2008</v>
      </c>
      <c r="C4768" s="4" t="s">
        <v>9305</v>
      </c>
      <c r="D4768" s="4" t="s">
        <v>9306</v>
      </c>
    </row>
    <row r="4769" spans="1:4">
      <c r="A4769" s="4">
        <v>4767</v>
      </c>
      <c r="B4769" s="4" t="s">
        <v>2008</v>
      </c>
      <c r="C4769" s="4" t="s">
        <v>9307</v>
      </c>
      <c r="D4769" s="4" t="s">
        <v>9308</v>
      </c>
    </row>
    <row r="4770" spans="1:4">
      <c r="A4770" s="4">
        <v>4768</v>
      </c>
      <c r="B4770" s="4" t="s">
        <v>2008</v>
      </c>
      <c r="C4770" s="4" t="s">
        <v>9309</v>
      </c>
      <c r="D4770" s="4" t="s">
        <v>9310</v>
      </c>
    </row>
    <row r="4771" spans="1:4">
      <c r="A4771" s="4">
        <v>4769</v>
      </c>
      <c r="B4771" s="4" t="s">
        <v>2008</v>
      </c>
      <c r="C4771" s="4" t="s">
        <v>9311</v>
      </c>
      <c r="D4771" s="4" t="s">
        <v>9312</v>
      </c>
    </row>
    <row r="4772" spans="1:4">
      <c r="A4772" s="4">
        <v>4770</v>
      </c>
      <c r="B4772" s="4" t="s">
        <v>2008</v>
      </c>
      <c r="C4772" s="4" t="s">
        <v>9313</v>
      </c>
      <c r="D4772" s="4"/>
    </row>
    <row r="4773" spans="1:4">
      <c r="A4773" s="4">
        <v>4771</v>
      </c>
      <c r="B4773" s="4" t="s">
        <v>2008</v>
      </c>
      <c r="C4773" s="4" t="s">
        <v>9314</v>
      </c>
      <c r="D4773" s="4" t="s">
        <v>9315</v>
      </c>
    </row>
    <row r="4774" spans="1:4">
      <c r="A4774" s="4">
        <v>4772</v>
      </c>
      <c r="B4774" s="4" t="s">
        <v>2008</v>
      </c>
      <c r="C4774" s="4" t="s">
        <v>9316</v>
      </c>
      <c r="D4774" s="4" t="s">
        <v>9317</v>
      </c>
    </row>
    <row r="4775" spans="1:4">
      <c r="A4775" s="4">
        <v>4773</v>
      </c>
      <c r="B4775" s="4" t="s">
        <v>2008</v>
      </c>
      <c r="C4775" s="4" t="s">
        <v>9318</v>
      </c>
      <c r="D4775" s="4" t="s">
        <v>9319</v>
      </c>
    </row>
    <row r="4776" spans="1:4">
      <c r="A4776" s="4">
        <v>4774</v>
      </c>
      <c r="B4776" s="4" t="s">
        <v>2008</v>
      </c>
      <c r="C4776" s="4" t="s">
        <v>9320</v>
      </c>
      <c r="D4776" s="4" t="s">
        <v>9321</v>
      </c>
    </row>
    <row r="4777" spans="1:4">
      <c r="A4777" s="4">
        <v>4775</v>
      </c>
      <c r="B4777" s="4" t="s">
        <v>2008</v>
      </c>
      <c r="C4777" s="4" t="s">
        <v>9322</v>
      </c>
      <c r="D4777" s="4" t="s">
        <v>9323</v>
      </c>
    </row>
    <row r="4778" spans="1:4">
      <c r="A4778" s="4">
        <v>4776</v>
      </c>
      <c r="B4778" s="4" t="s">
        <v>2008</v>
      </c>
      <c r="C4778" s="4" t="s">
        <v>9324</v>
      </c>
      <c r="D4778" s="4" t="s">
        <v>9325</v>
      </c>
    </row>
    <row r="4779" spans="1:4">
      <c r="A4779" s="4">
        <v>4777</v>
      </c>
      <c r="B4779" s="4" t="s">
        <v>2008</v>
      </c>
      <c r="C4779" s="4" t="s">
        <v>9326</v>
      </c>
      <c r="D4779" s="4" t="s">
        <v>9327</v>
      </c>
    </row>
    <row r="4780" spans="1:4">
      <c r="A4780" s="4">
        <v>4778</v>
      </c>
      <c r="B4780" s="4" t="s">
        <v>2008</v>
      </c>
      <c r="C4780" s="4" t="s">
        <v>9328</v>
      </c>
      <c r="D4780" s="4" t="s">
        <v>9329</v>
      </c>
    </row>
    <row r="4781" spans="1:4">
      <c r="A4781" s="4">
        <v>4779</v>
      </c>
      <c r="B4781" s="4" t="s">
        <v>2008</v>
      </c>
      <c r="C4781" s="4" t="s">
        <v>9330</v>
      </c>
      <c r="D4781" s="4" t="s">
        <v>9331</v>
      </c>
    </row>
    <row r="4782" spans="1:4">
      <c r="A4782" s="4">
        <v>4780</v>
      </c>
      <c r="B4782" s="4" t="s">
        <v>2008</v>
      </c>
      <c r="C4782" s="4" t="s">
        <v>9332</v>
      </c>
      <c r="D4782" s="4"/>
    </row>
    <row r="4783" spans="1:4">
      <c r="A4783" s="4">
        <v>4781</v>
      </c>
      <c r="B4783" s="4" t="s">
        <v>2008</v>
      </c>
      <c r="C4783" s="4" t="s">
        <v>9333</v>
      </c>
      <c r="D4783" s="4"/>
    </row>
    <row r="4784" spans="1:4">
      <c r="A4784" s="4">
        <v>4782</v>
      </c>
      <c r="B4784" s="4" t="s">
        <v>2008</v>
      </c>
      <c r="C4784" s="4" t="s">
        <v>9334</v>
      </c>
      <c r="D4784" s="4"/>
    </row>
    <row r="4785" spans="1:4">
      <c r="A4785" s="4">
        <v>4783</v>
      </c>
      <c r="B4785" s="4" t="s">
        <v>2008</v>
      </c>
      <c r="C4785" s="4" t="s">
        <v>9335</v>
      </c>
      <c r="D4785" s="4"/>
    </row>
    <row r="4786" spans="1:4">
      <c r="A4786" s="4">
        <v>4784</v>
      </c>
      <c r="B4786" s="4" t="s">
        <v>2008</v>
      </c>
      <c r="C4786" s="4" t="s">
        <v>9336</v>
      </c>
      <c r="D4786" s="4" t="s">
        <v>9337</v>
      </c>
    </row>
    <row r="4787" spans="1:4">
      <c r="A4787" s="4">
        <v>4785</v>
      </c>
      <c r="B4787" s="4" t="s">
        <v>2008</v>
      </c>
      <c r="C4787" s="4" t="s">
        <v>9338</v>
      </c>
      <c r="D4787" s="4" t="s">
        <v>9339</v>
      </c>
    </row>
    <row r="4788" spans="1:4">
      <c r="A4788" s="4">
        <v>4786</v>
      </c>
      <c r="B4788" s="4" t="s">
        <v>2008</v>
      </c>
      <c r="C4788" s="4" t="s">
        <v>9340</v>
      </c>
      <c r="D4788" s="4" t="s">
        <v>9341</v>
      </c>
    </row>
    <row r="4789" spans="1:4">
      <c r="A4789" s="4">
        <v>4787</v>
      </c>
      <c r="B4789" s="4" t="s">
        <v>2008</v>
      </c>
      <c r="C4789" s="4" t="s">
        <v>9342</v>
      </c>
      <c r="D4789" s="4" t="s">
        <v>9343</v>
      </c>
    </row>
    <row r="4790" spans="1:4">
      <c r="A4790" s="4">
        <v>4788</v>
      </c>
      <c r="B4790" s="4" t="s">
        <v>2008</v>
      </c>
      <c r="C4790" s="4" t="s">
        <v>9344</v>
      </c>
      <c r="D4790" s="4" t="s">
        <v>9345</v>
      </c>
    </row>
    <row r="4791" spans="1:4">
      <c r="A4791" s="4">
        <v>4789</v>
      </c>
      <c r="B4791" s="4" t="s">
        <v>2008</v>
      </c>
      <c r="C4791" s="4" t="s">
        <v>9346</v>
      </c>
      <c r="D4791" s="4" t="s">
        <v>9347</v>
      </c>
    </row>
    <row r="4792" spans="1:4">
      <c r="A4792" s="4">
        <v>4790</v>
      </c>
      <c r="B4792" s="4" t="s">
        <v>2008</v>
      </c>
      <c r="C4792" s="4" t="s">
        <v>9348</v>
      </c>
      <c r="D4792" s="4" t="s">
        <v>9349</v>
      </c>
    </row>
    <row r="4793" spans="1:4">
      <c r="A4793" s="4">
        <v>4791</v>
      </c>
      <c r="B4793" s="4" t="s">
        <v>2008</v>
      </c>
      <c r="C4793" s="4" t="s">
        <v>9350</v>
      </c>
      <c r="D4793" s="4" t="s">
        <v>9351</v>
      </c>
    </row>
    <row r="4794" spans="1:4">
      <c r="A4794" s="4">
        <v>4792</v>
      </c>
      <c r="B4794" s="4" t="s">
        <v>2008</v>
      </c>
      <c r="C4794" s="4" t="s">
        <v>9352</v>
      </c>
      <c r="D4794" s="4" t="s">
        <v>9353</v>
      </c>
    </row>
    <row r="4795" spans="1:4">
      <c r="A4795" s="4">
        <v>4793</v>
      </c>
      <c r="B4795" s="4" t="s">
        <v>2008</v>
      </c>
      <c r="C4795" s="4" t="s">
        <v>9354</v>
      </c>
      <c r="D4795" s="4" t="s">
        <v>9355</v>
      </c>
    </row>
    <row r="4796" spans="1:4">
      <c r="A4796" s="4">
        <v>4794</v>
      </c>
      <c r="B4796" s="4" t="s">
        <v>2008</v>
      </c>
      <c r="C4796" s="4" t="s">
        <v>9356</v>
      </c>
      <c r="D4796" s="4" t="s">
        <v>9357</v>
      </c>
    </row>
    <row r="4797" spans="1:4">
      <c r="A4797" s="4">
        <v>4795</v>
      </c>
      <c r="B4797" s="4" t="s">
        <v>2008</v>
      </c>
      <c r="C4797" s="4" t="s">
        <v>9358</v>
      </c>
      <c r="D4797" s="4" t="s">
        <v>9359</v>
      </c>
    </row>
    <row r="4798" spans="1:4">
      <c r="A4798" s="4">
        <v>4796</v>
      </c>
      <c r="B4798" s="4" t="s">
        <v>2008</v>
      </c>
      <c r="C4798" s="4" t="s">
        <v>9360</v>
      </c>
      <c r="D4798" s="4" t="s">
        <v>9361</v>
      </c>
    </row>
    <row r="4799" spans="1:4">
      <c r="A4799" s="4">
        <v>4797</v>
      </c>
      <c r="B4799" s="4" t="s">
        <v>2008</v>
      </c>
      <c r="C4799" s="4" t="s">
        <v>9362</v>
      </c>
      <c r="D4799" s="4" t="s">
        <v>9363</v>
      </c>
    </row>
    <row r="4800" spans="1:4">
      <c r="A4800" s="4">
        <v>4798</v>
      </c>
      <c r="B4800" s="4" t="s">
        <v>2008</v>
      </c>
      <c r="C4800" s="4" t="s">
        <v>9364</v>
      </c>
      <c r="D4800" s="4" t="s">
        <v>9365</v>
      </c>
    </row>
    <row r="4801" spans="1:4">
      <c r="A4801" s="4">
        <v>4799</v>
      </c>
      <c r="B4801" s="4" t="s">
        <v>2008</v>
      </c>
      <c r="C4801" s="4" t="s">
        <v>9366</v>
      </c>
      <c r="D4801" s="4" t="s">
        <v>9367</v>
      </c>
    </row>
    <row r="4802" spans="1:4">
      <c r="A4802" s="4">
        <v>4800</v>
      </c>
      <c r="B4802" s="4" t="s">
        <v>2008</v>
      </c>
      <c r="C4802" s="4" t="s">
        <v>9368</v>
      </c>
      <c r="D4802" s="4" t="s">
        <v>9369</v>
      </c>
    </row>
    <row r="4803" spans="1:4">
      <c r="A4803" s="4">
        <v>4801</v>
      </c>
      <c r="B4803" s="4" t="s">
        <v>2008</v>
      </c>
      <c r="C4803" s="4" t="s">
        <v>9370</v>
      </c>
      <c r="D4803" s="4" t="s">
        <v>9371</v>
      </c>
    </row>
    <row r="4804" spans="1:4">
      <c r="A4804" s="4">
        <v>4802</v>
      </c>
      <c r="B4804" s="4" t="s">
        <v>2008</v>
      </c>
      <c r="C4804" s="4" t="s">
        <v>9372</v>
      </c>
      <c r="D4804" s="4" t="s">
        <v>9373</v>
      </c>
    </row>
    <row r="4805" spans="1:4">
      <c r="A4805" s="4">
        <v>4803</v>
      </c>
      <c r="B4805" s="4" t="s">
        <v>2008</v>
      </c>
      <c r="C4805" s="4" t="s">
        <v>9374</v>
      </c>
      <c r="D4805" s="4" t="s">
        <v>9375</v>
      </c>
    </row>
    <row r="4806" spans="1:4">
      <c r="A4806" s="4">
        <v>4804</v>
      </c>
      <c r="B4806" s="4" t="s">
        <v>2008</v>
      </c>
      <c r="C4806" s="4" t="s">
        <v>9376</v>
      </c>
      <c r="D4806" s="4" t="s">
        <v>9377</v>
      </c>
    </row>
    <row r="4807" spans="1:4">
      <c r="A4807" s="4">
        <v>4805</v>
      </c>
      <c r="B4807" s="4" t="s">
        <v>2008</v>
      </c>
      <c r="C4807" s="4" t="s">
        <v>9378</v>
      </c>
      <c r="D4807" s="4" t="s">
        <v>9379</v>
      </c>
    </row>
    <row r="4808" spans="1:4">
      <c r="A4808" s="4">
        <v>4806</v>
      </c>
      <c r="B4808" s="4" t="s">
        <v>2008</v>
      </c>
      <c r="C4808" s="4" t="s">
        <v>9380</v>
      </c>
      <c r="D4808" s="4" t="s">
        <v>9381</v>
      </c>
    </row>
    <row r="4809" spans="1:4">
      <c r="A4809" s="4">
        <v>4807</v>
      </c>
      <c r="B4809" s="4" t="s">
        <v>2008</v>
      </c>
      <c r="C4809" s="4" t="s">
        <v>9382</v>
      </c>
      <c r="D4809" s="4"/>
    </row>
    <row r="4810" spans="1:4">
      <c r="A4810" s="4">
        <v>4808</v>
      </c>
      <c r="B4810" s="4" t="s">
        <v>2008</v>
      </c>
      <c r="C4810" s="4" t="s">
        <v>9383</v>
      </c>
      <c r="D4810" s="4" t="s">
        <v>9384</v>
      </c>
    </row>
    <row r="4811" spans="1:4">
      <c r="A4811" s="4">
        <v>4809</v>
      </c>
      <c r="B4811" s="4" t="s">
        <v>2008</v>
      </c>
      <c r="C4811" s="4" t="s">
        <v>9385</v>
      </c>
      <c r="D4811" s="4" t="s">
        <v>9386</v>
      </c>
    </row>
    <row r="4812" spans="1:4">
      <c r="A4812" s="4">
        <v>4810</v>
      </c>
      <c r="B4812" s="4" t="s">
        <v>2008</v>
      </c>
      <c r="C4812" s="4" t="s">
        <v>9387</v>
      </c>
      <c r="D4812" s="4" t="s">
        <v>9388</v>
      </c>
    </row>
    <row r="4813" spans="1:4">
      <c r="A4813" s="4">
        <v>4811</v>
      </c>
      <c r="B4813" s="4" t="s">
        <v>2008</v>
      </c>
      <c r="C4813" s="4" t="s">
        <v>9389</v>
      </c>
      <c r="D4813" s="4" t="s">
        <v>9390</v>
      </c>
    </row>
    <row r="4814" spans="1:4">
      <c r="A4814" s="4">
        <v>4812</v>
      </c>
      <c r="B4814" s="4" t="s">
        <v>2008</v>
      </c>
      <c r="C4814" s="4" t="s">
        <v>9391</v>
      </c>
      <c r="D4814" s="4" t="s">
        <v>9392</v>
      </c>
    </row>
    <row r="4815" spans="1:4">
      <c r="A4815" s="4">
        <v>4813</v>
      </c>
      <c r="B4815" s="4" t="s">
        <v>2008</v>
      </c>
      <c r="C4815" s="4" t="s">
        <v>9393</v>
      </c>
      <c r="D4815" s="4" t="s">
        <v>9394</v>
      </c>
    </row>
    <row r="4816" spans="1:4">
      <c r="A4816" s="4">
        <v>4814</v>
      </c>
      <c r="B4816" s="4" t="s">
        <v>2008</v>
      </c>
      <c r="C4816" s="4" t="s">
        <v>9395</v>
      </c>
      <c r="D4816" s="4" t="s">
        <v>9396</v>
      </c>
    </row>
    <row r="4817" spans="1:4">
      <c r="A4817" s="4">
        <v>4815</v>
      </c>
      <c r="B4817" s="4" t="s">
        <v>2008</v>
      </c>
      <c r="C4817" s="4" t="s">
        <v>9397</v>
      </c>
      <c r="D4817" s="4" t="s">
        <v>9398</v>
      </c>
    </row>
    <row r="4818" spans="1:4">
      <c r="A4818" s="4">
        <v>4816</v>
      </c>
      <c r="B4818" s="4" t="s">
        <v>2008</v>
      </c>
      <c r="C4818" s="4" t="s">
        <v>9399</v>
      </c>
      <c r="D4818" s="4" t="s">
        <v>9400</v>
      </c>
    </row>
    <row r="4819" spans="1:4">
      <c r="A4819" s="4">
        <v>4817</v>
      </c>
      <c r="B4819" s="4" t="s">
        <v>2008</v>
      </c>
      <c r="C4819" s="4" t="s">
        <v>9401</v>
      </c>
      <c r="D4819" s="4" t="s">
        <v>9402</v>
      </c>
    </row>
    <row r="4820" spans="1:4">
      <c r="A4820" s="4">
        <v>4818</v>
      </c>
      <c r="B4820" s="4" t="s">
        <v>2008</v>
      </c>
      <c r="C4820" s="4" t="s">
        <v>9403</v>
      </c>
      <c r="D4820" s="4" t="s">
        <v>9404</v>
      </c>
    </row>
    <row r="4821" spans="1:4">
      <c r="A4821" s="4">
        <v>4819</v>
      </c>
      <c r="B4821" s="4" t="s">
        <v>2008</v>
      </c>
      <c r="C4821" s="4" t="s">
        <v>9405</v>
      </c>
      <c r="D4821" s="4" t="s">
        <v>9406</v>
      </c>
    </row>
    <row r="4822" spans="1:4">
      <c r="A4822" s="4">
        <v>4820</v>
      </c>
      <c r="B4822" s="4" t="s">
        <v>2008</v>
      </c>
      <c r="C4822" s="4" t="s">
        <v>9407</v>
      </c>
      <c r="D4822" s="4" t="s">
        <v>9408</v>
      </c>
    </row>
    <row r="4823" spans="1:4">
      <c r="A4823" s="4">
        <v>4821</v>
      </c>
      <c r="B4823" s="4" t="s">
        <v>2008</v>
      </c>
      <c r="C4823" s="4" t="s">
        <v>9409</v>
      </c>
      <c r="D4823" s="4" t="s">
        <v>9410</v>
      </c>
    </row>
    <row r="4824" spans="1:4">
      <c r="A4824" s="4">
        <v>4822</v>
      </c>
      <c r="B4824" s="4" t="s">
        <v>2008</v>
      </c>
      <c r="C4824" s="4" t="s">
        <v>9411</v>
      </c>
      <c r="D4824" s="4" t="s">
        <v>9412</v>
      </c>
    </row>
    <row r="4825" spans="1:4">
      <c r="A4825" s="4">
        <v>4823</v>
      </c>
      <c r="B4825" s="4" t="s">
        <v>2008</v>
      </c>
      <c r="C4825" s="4" t="s">
        <v>9413</v>
      </c>
      <c r="D4825" s="4" t="s">
        <v>9414</v>
      </c>
    </row>
    <row r="4826" spans="1:4">
      <c r="A4826" s="4">
        <v>4824</v>
      </c>
      <c r="B4826" s="4" t="s">
        <v>2008</v>
      </c>
      <c r="C4826" s="4" t="s">
        <v>9415</v>
      </c>
      <c r="D4826" s="4" t="s">
        <v>9416</v>
      </c>
    </row>
    <row r="4827" spans="1:4">
      <c r="A4827" s="4">
        <v>4825</v>
      </c>
      <c r="B4827" s="4" t="s">
        <v>2008</v>
      </c>
      <c r="C4827" s="4" t="s">
        <v>9417</v>
      </c>
      <c r="D4827" s="4" t="s">
        <v>9418</v>
      </c>
    </row>
    <row r="4828" spans="1:4">
      <c r="A4828" s="4">
        <v>4826</v>
      </c>
      <c r="B4828" s="4" t="s">
        <v>2008</v>
      </c>
      <c r="C4828" s="4" t="s">
        <v>9419</v>
      </c>
      <c r="D4828" s="4" t="s">
        <v>9420</v>
      </c>
    </row>
    <row r="4829" spans="1:4">
      <c r="A4829" s="4">
        <v>4827</v>
      </c>
      <c r="B4829" s="4" t="s">
        <v>2008</v>
      </c>
      <c r="C4829" s="4" t="s">
        <v>9421</v>
      </c>
      <c r="D4829" s="4" t="s">
        <v>9422</v>
      </c>
    </row>
    <row r="4830" spans="1:4">
      <c r="A4830" s="4">
        <v>4828</v>
      </c>
      <c r="B4830" s="4" t="s">
        <v>2008</v>
      </c>
      <c r="C4830" s="4" t="s">
        <v>9423</v>
      </c>
      <c r="D4830" s="4" t="s">
        <v>9424</v>
      </c>
    </row>
    <row r="4831" spans="1:4">
      <c r="A4831" s="4">
        <v>4829</v>
      </c>
      <c r="B4831" s="4" t="s">
        <v>2008</v>
      </c>
      <c r="C4831" s="4" t="s">
        <v>9425</v>
      </c>
      <c r="D4831" s="4" t="s">
        <v>9426</v>
      </c>
    </row>
    <row r="4832" spans="1:4">
      <c r="A4832" s="4">
        <v>4830</v>
      </c>
      <c r="B4832" s="4" t="s">
        <v>2008</v>
      </c>
      <c r="C4832" s="4" t="s">
        <v>9427</v>
      </c>
      <c r="D4832" s="4" t="s">
        <v>9428</v>
      </c>
    </row>
    <row r="4833" spans="1:4">
      <c r="A4833" s="4">
        <v>4831</v>
      </c>
      <c r="B4833" s="4" t="s">
        <v>2008</v>
      </c>
      <c r="C4833" s="4" t="s">
        <v>9429</v>
      </c>
      <c r="D4833" s="4" t="s">
        <v>9430</v>
      </c>
    </row>
    <row r="4834" spans="1:4">
      <c r="A4834" s="4">
        <v>4832</v>
      </c>
      <c r="B4834" s="4" t="s">
        <v>2008</v>
      </c>
      <c r="C4834" s="4" t="s">
        <v>9431</v>
      </c>
      <c r="D4834" s="4" t="s">
        <v>9432</v>
      </c>
    </row>
    <row r="4835" spans="1:4">
      <c r="A4835" s="4">
        <v>4833</v>
      </c>
      <c r="B4835" s="4" t="s">
        <v>2008</v>
      </c>
      <c r="C4835" s="4" t="s">
        <v>9433</v>
      </c>
      <c r="D4835" s="4" t="s">
        <v>9434</v>
      </c>
    </row>
    <row r="4836" spans="1:4">
      <c r="A4836" s="4">
        <v>4834</v>
      </c>
      <c r="B4836" s="4" t="s">
        <v>2008</v>
      </c>
      <c r="C4836" s="4" t="s">
        <v>9435</v>
      </c>
      <c r="D4836" s="4"/>
    </row>
    <row r="4837" spans="1:4">
      <c r="A4837" s="4">
        <v>4835</v>
      </c>
      <c r="B4837" s="4" t="s">
        <v>2008</v>
      </c>
      <c r="C4837" s="4" t="s">
        <v>9436</v>
      </c>
      <c r="D4837" s="4" t="s">
        <v>9437</v>
      </c>
    </row>
    <row r="4838" spans="1:4">
      <c r="A4838" s="4">
        <v>4836</v>
      </c>
      <c r="B4838" s="4" t="s">
        <v>2008</v>
      </c>
      <c r="C4838" s="4" t="s">
        <v>9438</v>
      </c>
      <c r="D4838" s="4"/>
    </row>
    <row r="4839" spans="1:4">
      <c r="A4839" s="4">
        <v>4837</v>
      </c>
      <c r="B4839" s="4" t="s">
        <v>2008</v>
      </c>
      <c r="C4839" s="4" t="s">
        <v>9439</v>
      </c>
      <c r="D4839" s="4" t="s">
        <v>9440</v>
      </c>
    </row>
    <row r="4840" spans="1:4">
      <c r="A4840" s="4">
        <v>4838</v>
      </c>
      <c r="B4840" s="4" t="s">
        <v>2008</v>
      </c>
      <c r="C4840" s="4" t="s">
        <v>9441</v>
      </c>
      <c r="D4840" s="4" t="s">
        <v>9442</v>
      </c>
    </row>
    <row r="4841" spans="1:4">
      <c r="A4841" s="4">
        <v>4839</v>
      </c>
      <c r="B4841" s="4" t="s">
        <v>2008</v>
      </c>
      <c r="C4841" s="4" t="s">
        <v>9443</v>
      </c>
      <c r="D4841" s="4"/>
    </row>
    <row r="4842" spans="1:4">
      <c r="A4842" s="4">
        <v>4840</v>
      </c>
      <c r="B4842" s="4" t="s">
        <v>2008</v>
      </c>
      <c r="C4842" s="4" t="s">
        <v>9444</v>
      </c>
      <c r="D4842" s="4"/>
    </row>
    <row r="4843" spans="1:4">
      <c r="A4843" s="4">
        <v>4841</v>
      </c>
      <c r="B4843" s="4" t="s">
        <v>2008</v>
      </c>
      <c r="C4843" s="4" t="s">
        <v>9445</v>
      </c>
      <c r="D4843" s="4" t="s">
        <v>9446</v>
      </c>
    </row>
    <row r="4844" spans="1:4">
      <c r="A4844" s="4">
        <v>4842</v>
      </c>
      <c r="B4844" s="4" t="s">
        <v>2008</v>
      </c>
      <c r="C4844" s="4" t="s">
        <v>9447</v>
      </c>
      <c r="D4844" s="4" t="s">
        <v>9448</v>
      </c>
    </row>
    <row r="4845" spans="1:4">
      <c r="A4845" s="4">
        <v>4843</v>
      </c>
      <c r="B4845" s="4" t="s">
        <v>2008</v>
      </c>
      <c r="C4845" s="4" t="s">
        <v>9449</v>
      </c>
      <c r="D4845" s="4" t="s">
        <v>9450</v>
      </c>
    </row>
    <row r="4846" spans="1:4">
      <c r="A4846" s="4">
        <v>4844</v>
      </c>
      <c r="B4846" s="4" t="s">
        <v>2008</v>
      </c>
      <c r="C4846" s="4" t="s">
        <v>9451</v>
      </c>
      <c r="D4846" s="4"/>
    </row>
    <row r="4847" spans="1:4">
      <c r="A4847" s="4">
        <v>4845</v>
      </c>
      <c r="B4847" s="4" t="s">
        <v>2008</v>
      </c>
      <c r="C4847" s="4" t="s">
        <v>9452</v>
      </c>
      <c r="D4847" s="4" t="s">
        <v>9453</v>
      </c>
    </row>
    <row r="4848" spans="1:4">
      <c r="A4848" s="4">
        <v>4846</v>
      </c>
      <c r="B4848" s="4" t="s">
        <v>2008</v>
      </c>
      <c r="C4848" s="4" t="s">
        <v>9454</v>
      </c>
      <c r="D4848" s="4" t="s">
        <v>9455</v>
      </c>
    </row>
    <row r="4849" spans="1:4">
      <c r="A4849" s="4">
        <v>4847</v>
      </c>
      <c r="B4849" s="4" t="s">
        <v>2008</v>
      </c>
      <c r="C4849" s="4" t="s">
        <v>9456</v>
      </c>
      <c r="D4849" s="4" t="s">
        <v>9457</v>
      </c>
    </row>
    <row r="4850" spans="1:4">
      <c r="A4850" s="4">
        <v>4848</v>
      </c>
      <c r="B4850" s="4" t="s">
        <v>2008</v>
      </c>
      <c r="C4850" s="4" t="s">
        <v>9458</v>
      </c>
      <c r="D4850" s="4" t="s">
        <v>9459</v>
      </c>
    </row>
    <row r="4851" spans="1:4">
      <c r="A4851" s="4">
        <v>4849</v>
      </c>
      <c r="B4851" s="4" t="s">
        <v>2008</v>
      </c>
      <c r="C4851" s="4" t="s">
        <v>9460</v>
      </c>
      <c r="D4851" s="4" t="s">
        <v>9461</v>
      </c>
    </row>
    <row r="4852" spans="1:4">
      <c r="A4852" s="4">
        <v>4850</v>
      </c>
      <c r="B4852" s="4" t="s">
        <v>2008</v>
      </c>
      <c r="C4852" s="4" t="s">
        <v>9462</v>
      </c>
      <c r="D4852" s="4" t="s">
        <v>9463</v>
      </c>
    </row>
    <row r="4853" spans="1:4">
      <c r="A4853" s="4">
        <v>4851</v>
      </c>
      <c r="B4853" s="4" t="s">
        <v>2008</v>
      </c>
      <c r="C4853" s="4" t="s">
        <v>9464</v>
      </c>
      <c r="D4853" s="4"/>
    </row>
    <row r="4854" spans="1:4">
      <c r="A4854" s="4">
        <v>4852</v>
      </c>
      <c r="B4854" s="4" t="s">
        <v>2008</v>
      </c>
      <c r="C4854" s="4" t="s">
        <v>9465</v>
      </c>
      <c r="D4854" s="4" t="s">
        <v>9466</v>
      </c>
    </row>
    <row r="4855" spans="1:4">
      <c r="A4855" s="4">
        <v>4853</v>
      </c>
      <c r="B4855" s="4" t="s">
        <v>2008</v>
      </c>
      <c r="C4855" s="4" t="s">
        <v>9467</v>
      </c>
      <c r="D4855" s="4" t="s">
        <v>9468</v>
      </c>
    </row>
    <row r="4856" spans="1:4">
      <c r="A4856" s="4">
        <v>4854</v>
      </c>
      <c r="B4856" s="4" t="s">
        <v>2008</v>
      </c>
      <c r="C4856" s="4" t="s">
        <v>9469</v>
      </c>
      <c r="D4856" s="4" t="s">
        <v>9470</v>
      </c>
    </row>
    <row r="4857" spans="1:4">
      <c r="A4857" s="4">
        <v>4855</v>
      </c>
      <c r="B4857" s="4" t="s">
        <v>2008</v>
      </c>
      <c r="C4857" s="4" t="s">
        <v>9471</v>
      </c>
      <c r="D4857" s="4" t="s">
        <v>9472</v>
      </c>
    </row>
    <row r="4858" spans="1:4">
      <c r="A4858" s="4">
        <v>4856</v>
      </c>
      <c r="B4858" s="4" t="s">
        <v>2008</v>
      </c>
      <c r="C4858" s="4" t="s">
        <v>9473</v>
      </c>
      <c r="D4858" s="4" t="s">
        <v>9474</v>
      </c>
    </row>
    <row r="4859" spans="1:4">
      <c r="A4859" s="4">
        <v>4857</v>
      </c>
      <c r="B4859" s="4" t="s">
        <v>2008</v>
      </c>
      <c r="C4859" s="4" t="s">
        <v>9475</v>
      </c>
      <c r="D4859" s="4"/>
    </row>
    <row r="4860" spans="1:4">
      <c r="A4860" s="4">
        <v>4858</v>
      </c>
      <c r="B4860" s="4" t="s">
        <v>2008</v>
      </c>
      <c r="C4860" s="4" t="s">
        <v>9476</v>
      </c>
      <c r="D4860" s="4" t="s">
        <v>9477</v>
      </c>
    </row>
    <row r="4861" spans="1:4">
      <c r="A4861" s="4">
        <v>4859</v>
      </c>
      <c r="B4861" s="4" t="s">
        <v>2008</v>
      </c>
      <c r="C4861" s="4" t="s">
        <v>9478</v>
      </c>
      <c r="D4861" s="4" t="s">
        <v>9479</v>
      </c>
    </row>
    <row r="4862" spans="1:4">
      <c r="A4862" s="4">
        <v>4860</v>
      </c>
      <c r="B4862" s="4" t="s">
        <v>2008</v>
      </c>
      <c r="C4862" s="4" t="s">
        <v>9480</v>
      </c>
      <c r="D4862" s="4" t="s">
        <v>9091</v>
      </c>
    </row>
    <row r="4863" spans="1:4">
      <c r="A4863" s="4">
        <v>4861</v>
      </c>
      <c r="B4863" s="4" t="s">
        <v>2008</v>
      </c>
      <c r="C4863" s="4" t="s">
        <v>9481</v>
      </c>
      <c r="D4863" s="4"/>
    </row>
    <row r="4864" spans="1:4">
      <c r="A4864" s="4">
        <v>4862</v>
      </c>
      <c r="B4864" s="4" t="s">
        <v>2008</v>
      </c>
      <c r="C4864" s="4" t="s">
        <v>9482</v>
      </c>
      <c r="D4864" s="4"/>
    </row>
    <row r="4865" spans="1:4">
      <c r="A4865" s="4">
        <v>4863</v>
      </c>
      <c r="B4865" s="4" t="s">
        <v>2008</v>
      </c>
      <c r="C4865" s="4" t="s">
        <v>9483</v>
      </c>
      <c r="D4865" s="4"/>
    </row>
    <row r="4866" spans="1:4">
      <c r="A4866" s="4">
        <v>4864</v>
      </c>
      <c r="B4866" s="4" t="s">
        <v>2008</v>
      </c>
      <c r="C4866" s="4" t="s">
        <v>9484</v>
      </c>
      <c r="D4866" s="4" t="s">
        <v>6752</v>
      </c>
    </row>
    <row r="4867" spans="1:4">
      <c r="A4867" s="4">
        <v>4865</v>
      </c>
      <c r="B4867" s="4" t="s">
        <v>2008</v>
      </c>
      <c r="C4867" s="4" t="s">
        <v>9485</v>
      </c>
      <c r="D4867" s="4" t="s">
        <v>9486</v>
      </c>
    </row>
    <row r="4868" spans="1:4">
      <c r="A4868" s="4">
        <v>4866</v>
      </c>
      <c r="B4868" s="4" t="s">
        <v>2008</v>
      </c>
      <c r="C4868" s="4" t="s">
        <v>9487</v>
      </c>
      <c r="D4868" s="4" t="s">
        <v>9488</v>
      </c>
    </row>
    <row r="4869" spans="1:4">
      <c r="A4869" s="4">
        <v>4867</v>
      </c>
      <c r="B4869" s="4" t="s">
        <v>2008</v>
      </c>
      <c r="C4869" s="4" t="s">
        <v>9489</v>
      </c>
      <c r="D4869" s="4" t="s">
        <v>9490</v>
      </c>
    </row>
    <row r="4870" spans="1:4">
      <c r="A4870" s="4">
        <v>4868</v>
      </c>
      <c r="B4870" s="4" t="s">
        <v>2008</v>
      </c>
      <c r="C4870" s="4" t="s">
        <v>9491</v>
      </c>
      <c r="D4870" s="4"/>
    </row>
    <row r="4871" spans="1:4">
      <c r="A4871" s="4">
        <v>4869</v>
      </c>
      <c r="B4871" s="4" t="s">
        <v>2008</v>
      </c>
      <c r="C4871" s="4" t="s">
        <v>9492</v>
      </c>
      <c r="D4871" s="4" t="s">
        <v>9493</v>
      </c>
    </row>
    <row r="4872" spans="1:4">
      <c r="A4872" s="4">
        <v>4870</v>
      </c>
      <c r="B4872" s="4" t="s">
        <v>2008</v>
      </c>
      <c r="C4872" s="4" t="s">
        <v>9494</v>
      </c>
      <c r="D4872" s="4" t="s">
        <v>9495</v>
      </c>
    </row>
    <row r="4873" spans="1:4">
      <c r="A4873" s="4">
        <v>4871</v>
      </c>
      <c r="B4873" s="4" t="s">
        <v>2008</v>
      </c>
      <c r="C4873" s="4" t="s">
        <v>9496</v>
      </c>
      <c r="D4873" s="4" t="s">
        <v>9497</v>
      </c>
    </row>
    <row r="4874" spans="1:4">
      <c r="A4874" s="4">
        <v>4872</v>
      </c>
      <c r="B4874" s="4" t="s">
        <v>2008</v>
      </c>
      <c r="C4874" s="4" t="s">
        <v>9498</v>
      </c>
      <c r="D4874" s="4" t="s">
        <v>9499</v>
      </c>
    </row>
    <row r="4875" spans="1:4">
      <c r="A4875" s="4">
        <v>4873</v>
      </c>
      <c r="B4875" s="4" t="s">
        <v>2008</v>
      </c>
      <c r="C4875" s="4" t="s">
        <v>9500</v>
      </c>
      <c r="D4875" s="4" t="s">
        <v>9501</v>
      </c>
    </row>
    <row r="4876" spans="1:4">
      <c r="A4876" s="4">
        <v>4874</v>
      </c>
      <c r="B4876" s="4" t="s">
        <v>2008</v>
      </c>
      <c r="C4876" s="4" t="s">
        <v>9502</v>
      </c>
      <c r="D4876" s="4" t="s">
        <v>9503</v>
      </c>
    </row>
    <row r="4877" spans="1:4">
      <c r="A4877" s="4">
        <v>4875</v>
      </c>
      <c r="B4877" s="4" t="s">
        <v>2008</v>
      </c>
      <c r="C4877" s="4" t="s">
        <v>9504</v>
      </c>
      <c r="D4877" s="4" t="s">
        <v>9505</v>
      </c>
    </row>
    <row r="4878" spans="1:4">
      <c r="A4878" s="4">
        <v>4876</v>
      </c>
      <c r="B4878" s="4" t="s">
        <v>2008</v>
      </c>
      <c r="C4878" s="4" t="s">
        <v>9506</v>
      </c>
      <c r="D4878" s="4" t="s">
        <v>9507</v>
      </c>
    </row>
    <row r="4879" spans="1:4">
      <c r="A4879" s="4">
        <v>4877</v>
      </c>
      <c r="B4879" s="4" t="s">
        <v>2008</v>
      </c>
      <c r="C4879" s="4" t="s">
        <v>9508</v>
      </c>
      <c r="D4879" s="4" t="s">
        <v>9509</v>
      </c>
    </row>
    <row r="4880" spans="1:4">
      <c r="A4880" s="4">
        <v>4878</v>
      </c>
      <c r="B4880" s="4" t="s">
        <v>2008</v>
      </c>
      <c r="C4880" s="4" t="s">
        <v>9510</v>
      </c>
      <c r="D4880" s="4" t="s">
        <v>9511</v>
      </c>
    </row>
    <row r="4881" spans="1:4">
      <c r="A4881" s="4">
        <v>4879</v>
      </c>
      <c r="B4881" s="4" t="s">
        <v>2008</v>
      </c>
      <c r="C4881" s="4" t="s">
        <v>9512</v>
      </c>
      <c r="D4881" s="4" t="s">
        <v>9513</v>
      </c>
    </row>
    <row r="4882" spans="1:4">
      <c r="A4882" s="4">
        <v>4880</v>
      </c>
      <c r="B4882" s="4" t="s">
        <v>2008</v>
      </c>
      <c r="C4882" s="4" t="s">
        <v>9514</v>
      </c>
      <c r="D4882" s="4" t="s">
        <v>9515</v>
      </c>
    </row>
    <row r="4883" spans="1:4">
      <c r="A4883" s="4">
        <v>4881</v>
      </c>
      <c r="B4883" s="4" t="s">
        <v>2008</v>
      </c>
      <c r="C4883" s="4" t="s">
        <v>9516</v>
      </c>
      <c r="D4883" s="4" t="s">
        <v>9517</v>
      </c>
    </row>
    <row r="4884" spans="1:4">
      <c r="A4884" s="4">
        <v>4882</v>
      </c>
      <c r="B4884" s="4" t="s">
        <v>2008</v>
      </c>
      <c r="C4884" s="4" t="s">
        <v>9518</v>
      </c>
      <c r="D4884" s="4" t="s">
        <v>9519</v>
      </c>
    </row>
    <row r="4885" spans="1:4">
      <c r="A4885" s="4">
        <v>4883</v>
      </c>
      <c r="B4885" s="4" t="s">
        <v>2008</v>
      </c>
      <c r="C4885" s="4" t="s">
        <v>9520</v>
      </c>
      <c r="D4885" s="4" t="s">
        <v>9521</v>
      </c>
    </row>
    <row r="4886" spans="1:4">
      <c r="A4886" s="4">
        <v>4884</v>
      </c>
      <c r="B4886" s="4" t="s">
        <v>2008</v>
      </c>
      <c r="C4886" s="4" t="s">
        <v>9522</v>
      </c>
      <c r="D4886" s="4" t="s">
        <v>9523</v>
      </c>
    </row>
    <row r="4887" spans="1:4">
      <c r="A4887" s="4">
        <v>4885</v>
      </c>
      <c r="B4887" s="4" t="s">
        <v>2008</v>
      </c>
      <c r="C4887" s="4" t="s">
        <v>9524</v>
      </c>
      <c r="D4887" s="4" t="s">
        <v>9525</v>
      </c>
    </row>
    <row r="4888" spans="1:4">
      <c r="A4888" s="4">
        <v>4886</v>
      </c>
      <c r="B4888" s="4" t="s">
        <v>2008</v>
      </c>
      <c r="C4888" s="4" t="s">
        <v>9526</v>
      </c>
      <c r="D4888" s="4" t="s">
        <v>9527</v>
      </c>
    </row>
    <row r="4889" spans="1:4">
      <c r="A4889" s="4">
        <v>4887</v>
      </c>
      <c r="B4889" s="4" t="s">
        <v>2008</v>
      </c>
      <c r="C4889" s="4" t="s">
        <v>9528</v>
      </c>
      <c r="D4889" s="4" t="s">
        <v>9529</v>
      </c>
    </row>
    <row r="4890" spans="1:4">
      <c r="A4890" s="4">
        <v>4888</v>
      </c>
      <c r="B4890" s="4" t="s">
        <v>2008</v>
      </c>
      <c r="C4890" s="4" t="s">
        <v>9530</v>
      </c>
      <c r="D4890" s="4" t="s">
        <v>9531</v>
      </c>
    </row>
    <row r="4891" spans="1:4">
      <c r="A4891" s="4">
        <v>4889</v>
      </c>
      <c r="B4891" s="4" t="s">
        <v>2008</v>
      </c>
      <c r="C4891" s="4" t="s">
        <v>9532</v>
      </c>
      <c r="D4891" s="4" t="s">
        <v>9533</v>
      </c>
    </row>
    <row r="4892" spans="1:4">
      <c r="A4892" s="4">
        <v>4890</v>
      </c>
      <c r="B4892" s="4" t="s">
        <v>2008</v>
      </c>
      <c r="C4892" s="4" t="s">
        <v>9534</v>
      </c>
      <c r="D4892" s="4"/>
    </row>
    <row r="4893" spans="1:4">
      <c r="A4893" s="4">
        <v>4891</v>
      </c>
      <c r="B4893" s="4" t="s">
        <v>2008</v>
      </c>
      <c r="C4893" s="4" t="s">
        <v>9535</v>
      </c>
      <c r="D4893" s="4" t="s">
        <v>9536</v>
      </c>
    </row>
    <row r="4894" spans="1:4">
      <c r="A4894" s="4">
        <v>4892</v>
      </c>
      <c r="B4894" s="4" t="s">
        <v>2008</v>
      </c>
      <c r="C4894" s="4" t="s">
        <v>9537</v>
      </c>
      <c r="D4894" s="4" t="s">
        <v>9538</v>
      </c>
    </row>
    <row r="4895" spans="1:4">
      <c r="A4895" s="4">
        <v>4893</v>
      </c>
      <c r="B4895" s="4" t="s">
        <v>2008</v>
      </c>
      <c r="C4895" s="4" t="s">
        <v>9539</v>
      </c>
      <c r="D4895" s="4" t="s">
        <v>9540</v>
      </c>
    </row>
    <row r="4896" spans="1:4">
      <c r="A4896" s="4">
        <v>4894</v>
      </c>
      <c r="B4896" s="4" t="s">
        <v>2008</v>
      </c>
      <c r="C4896" s="4" t="s">
        <v>9541</v>
      </c>
      <c r="D4896" s="4" t="s">
        <v>9542</v>
      </c>
    </row>
    <row r="4897" spans="1:4">
      <c r="A4897" s="4">
        <v>4895</v>
      </c>
      <c r="B4897" s="4" t="s">
        <v>2008</v>
      </c>
      <c r="C4897" s="4" t="s">
        <v>9543</v>
      </c>
      <c r="D4897" s="4" t="s">
        <v>9544</v>
      </c>
    </row>
    <row r="4898" spans="1:4">
      <c r="A4898" s="4">
        <v>4896</v>
      </c>
      <c r="B4898" s="4" t="s">
        <v>2008</v>
      </c>
      <c r="C4898" s="4" t="s">
        <v>9545</v>
      </c>
      <c r="D4898" s="4" t="s">
        <v>9546</v>
      </c>
    </row>
    <row r="4899" spans="1:4">
      <c r="A4899" s="4">
        <v>4897</v>
      </c>
      <c r="B4899" s="4" t="s">
        <v>2008</v>
      </c>
      <c r="C4899" s="4" t="s">
        <v>9547</v>
      </c>
      <c r="D4899" s="4" t="s">
        <v>9548</v>
      </c>
    </row>
    <row r="4900" spans="1:4">
      <c r="A4900" s="4">
        <v>4898</v>
      </c>
      <c r="B4900" s="4" t="s">
        <v>2008</v>
      </c>
      <c r="C4900" s="4" t="s">
        <v>9549</v>
      </c>
      <c r="D4900" s="4"/>
    </row>
    <row r="4901" spans="1:4">
      <c r="A4901" s="4">
        <v>4899</v>
      </c>
      <c r="B4901" s="4" t="s">
        <v>2008</v>
      </c>
      <c r="C4901" s="4" t="s">
        <v>9550</v>
      </c>
      <c r="D4901" s="4" t="s">
        <v>9551</v>
      </c>
    </row>
    <row r="4902" spans="1:4">
      <c r="A4902" s="4">
        <v>4900</v>
      </c>
      <c r="B4902" s="4" t="s">
        <v>2008</v>
      </c>
      <c r="C4902" s="4" t="s">
        <v>9552</v>
      </c>
      <c r="D4902" s="4" t="s">
        <v>9553</v>
      </c>
    </row>
    <row r="4903" spans="1:4">
      <c r="A4903" s="4">
        <v>4901</v>
      </c>
      <c r="B4903" s="4" t="s">
        <v>2008</v>
      </c>
      <c r="C4903" s="4" t="s">
        <v>9554</v>
      </c>
      <c r="D4903" s="4" t="s">
        <v>9555</v>
      </c>
    </row>
    <row r="4904" spans="1:4">
      <c r="A4904" s="4">
        <v>4902</v>
      </c>
      <c r="B4904" s="4" t="s">
        <v>2008</v>
      </c>
      <c r="C4904" s="4" t="s">
        <v>9556</v>
      </c>
      <c r="D4904" s="4" t="s">
        <v>9557</v>
      </c>
    </row>
    <row r="4905" spans="1:4">
      <c r="A4905" s="4">
        <v>4903</v>
      </c>
      <c r="B4905" s="4" t="s">
        <v>2008</v>
      </c>
      <c r="C4905" s="4" t="s">
        <v>9558</v>
      </c>
      <c r="D4905" s="4" t="s">
        <v>9559</v>
      </c>
    </row>
    <row r="4906" spans="1:4">
      <c r="A4906" s="4">
        <v>4904</v>
      </c>
      <c r="B4906" s="4" t="s">
        <v>2008</v>
      </c>
      <c r="C4906" s="4" t="s">
        <v>9560</v>
      </c>
      <c r="D4906" s="4" t="s">
        <v>9561</v>
      </c>
    </row>
    <row r="4907" spans="1:4">
      <c r="A4907" s="4">
        <v>4905</v>
      </c>
      <c r="B4907" s="4" t="s">
        <v>2008</v>
      </c>
      <c r="C4907" s="4" t="s">
        <v>9562</v>
      </c>
      <c r="D4907" s="4" t="s">
        <v>9563</v>
      </c>
    </row>
    <row r="4908" spans="1:4">
      <c r="A4908" s="4">
        <v>4906</v>
      </c>
      <c r="B4908" s="4" t="s">
        <v>2008</v>
      </c>
      <c r="C4908" s="4" t="s">
        <v>9564</v>
      </c>
      <c r="D4908" s="4" t="s">
        <v>9565</v>
      </c>
    </row>
    <row r="4909" spans="1:4">
      <c r="A4909" s="4">
        <v>4907</v>
      </c>
      <c r="B4909" s="4" t="s">
        <v>2008</v>
      </c>
      <c r="C4909" s="4" t="s">
        <v>9566</v>
      </c>
      <c r="D4909" s="4" t="s">
        <v>9567</v>
      </c>
    </row>
    <row r="4910" spans="1:4">
      <c r="A4910" s="4">
        <v>4908</v>
      </c>
      <c r="B4910" s="4" t="s">
        <v>2008</v>
      </c>
      <c r="C4910" s="4" t="s">
        <v>9568</v>
      </c>
      <c r="D4910" s="4" t="s">
        <v>9569</v>
      </c>
    </row>
    <row r="4911" spans="1:4">
      <c r="A4911" s="4">
        <v>4909</v>
      </c>
      <c r="B4911" s="4" t="s">
        <v>2008</v>
      </c>
      <c r="C4911" s="4" t="s">
        <v>9570</v>
      </c>
      <c r="D4911" s="4" t="s">
        <v>9571</v>
      </c>
    </row>
    <row r="4912" spans="1:4">
      <c r="A4912" s="4">
        <v>4910</v>
      </c>
      <c r="B4912" s="4" t="s">
        <v>2008</v>
      </c>
      <c r="C4912" s="4" t="s">
        <v>9572</v>
      </c>
      <c r="D4912" s="4" t="s">
        <v>9573</v>
      </c>
    </row>
    <row r="4913" spans="1:4">
      <c r="A4913" s="4">
        <v>4911</v>
      </c>
      <c r="B4913" s="4" t="s">
        <v>2008</v>
      </c>
      <c r="C4913" s="4" t="s">
        <v>9574</v>
      </c>
      <c r="D4913" s="4" t="s">
        <v>9575</v>
      </c>
    </row>
    <row r="4914" spans="1:4">
      <c r="A4914" s="4">
        <v>4912</v>
      </c>
      <c r="B4914" s="4" t="s">
        <v>2008</v>
      </c>
      <c r="C4914" s="4" t="s">
        <v>9576</v>
      </c>
      <c r="D4914" s="4" t="s">
        <v>9577</v>
      </c>
    </row>
    <row r="4915" spans="1:4">
      <c r="A4915" s="4">
        <v>4913</v>
      </c>
      <c r="B4915" s="4" t="s">
        <v>2008</v>
      </c>
      <c r="C4915" s="4" t="s">
        <v>9578</v>
      </c>
      <c r="D4915" s="4" t="s">
        <v>9579</v>
      </c>
    </row>
    <row r="4916" spans="1:4">
      <c r="A4916" s="4">
        <v>4914</v>
      </c>
      <c r="B4916" s="4" t="s">
        <v>2008</v>
      </c>
      <c r="C4916" s="4" t="s">
        <v>9580</v>
      </c>
      <c r="D4916" s="4" t="s">
        <v>9581</v>
      </c>
    </row>
    <row r="4917" spans="1:4">
      <c r="A4917" s="4">
        <v>4915</v>
      </c>
      <c r="B4917" s="4" t="s">
        <v>2008</v>
      </c>
      <c r="C4917" s="4" t="s">
        <v>9582</v>
      </c>
      <c r="D4917" s="4" t="s">
        <v>9583</v>
      </c>
    </row>
    <row r="4918" spans="1:4">
      <c r="A4918" s="4">
        <v>4916</v>
      </c>
      <c r="B4918" s="4" t="s">
        <v>2008</v>
      </c>
      <c r="C4918" s="4" t="s">
        <v>9584</v>
      </c>
      <c r="D4918" s="4" t="s">
        <v>9585</v>
      </c>
    </row>
    <row r="4919" spans="1:4">
      <c r="A4919" s="4">
        <v>4917</v>
      </c>
      <c r="B4919" s="4" t="s">
        <v>2008</v>
      </c>
      <c r="C4919" s="4" t="s">
        <v>9586</v>
      </c>
      <c r="D4919" s="4" t="s">
        <v>9587</v>
      </c>
    </row>
    <row r="4920" spans="1:4">
      <c r="A4920" s="4">
        <v>4918</v>
      </c>
      <c r="B4920" s="4" t="s">
        <v>2008</v>
      </c>
      <c r="C4920" s="4" t="s">
        <v>9588</v>
      </c>
      <c r="D4920" s="4" t="s">
        <v>9589</v>
      </c>
    </row>
    <row r="4921" spans="1:4">
      <c r="A4921" s="4">
        <v>4919</v>
      </c>
      <c r="B4921" s="4" t="s">
        <v>2008</v>
      </c>
      <c r="C4921" s="4" t="s">
        <v>9590</v>
      </c>
      <c r="D4921" s="4" t="s">
        <v>9591</v>
      </c>
    </row>
    <row r="4922" spans="1:4">
      <c r="A4922" s="4">
        <v>4920</v>
      </c>
      <c r="B4922" s="4" t="s">
        <v>2008</v>
      </c>
      <c r="C4922" s="4" t="s">
        <v>9592</v>
      </c>
      <c r="D4922" s="4" t="s">
        <v>9593</v>
      </c>
    </row>
    <row r="4923" spans="1:4">
      <c r="A4923" s="4">
        <v>4921</v>
      </c>
      <c r="B4923" s="4" t="s">
        <v>2008</v>
      </c>
      <c r="C4923" s="4" t="s">
        <v>9594</v>
      </c>
      <c r="D4923" s="4" t="s">
        <v>9595</v>
      </c>
    </row>
    <row r="4924" spans="1:4">
      <c r="A4924" s="4">
        <v>4922</v>
      </c>
      <c r="B4924" s="4" t="s">
        <v>2008</v>
      </c>
      <c r="C4924" s="4" t="s">
        <v>9596</v>
      </c>
      <c r="D4924" s="4" t="s">
        <v>9597</v>
      </c>
    </row>
    <row r="4925" spans="1:4">
      <c r="A4925" s="4">
        <v>4923</v>
      </c>
      <c r="B4925" s="4" t="s">
        <v>2008</v>
      </c>
      <c r="C4925" s="4" t="s">
        <v>9598</v>
      </c>
      <c r="D4925" s="4" t="s">
        <v>9599</v>
      </c>
    </row>
    <row r="4926" spans="1:4">
      <c r="A4926" s="4">
        <v>4924</v>
      </c>
      <c r="B4926" s="4" t="s">
        <v>2008</v>
      </c>
      <c r="C4926" s="4" t="s">
        <v>9600</v>
      </c>
      <c r="D4926" s="4" t="s">
        <v>9601</v>
      </c>
    </row>
    <row r="4927" spans="1:4">
      <c r="A4927" s="4">
        <v>4925</v>
      </c>
      <c r="B4927" s="4" t="s">
        <v>2008</v>
      </c>
      <c r="C4927" s="4" t="s">
        <v>9602</v>
      </c>
      <c r="D4927" s="4" t="s">
        <v>9603</v>
      </c>
    </row>
    <row r="4928" spans="1:4">
      <c r="A4928" s="4">
        <v>4926</v>
      </c>
      <c r="B4928" s="4" t="s">
        <v>2008</v>
      </c>
      <c r="C4928" s="4" t="s">
        <v>9604</v>
      </c>
      <c r="D4928" s="4" t="s">
        <v>9605</v>
      </c>
    </row>
    <row r="4929" spans="1:4">
      <c r="A4929" s="4">
        <v>4927</v>
      </c>
      <c r="B4929" s="4" t="s">
        <v>2008</v>
      </c>
      <c r="C4929" s="4" t="s">
        <v>9606</v>
      </c>
      <c r="D4929" s="4" t="s">
        <v>9607</v>
      </c>
    </row>
    <row r="4930" spans="1:4">
      <c r="A4930" s="4">
        <v>4928</v>
      </c>
      <c r="B4930" s="4" t="s">
        <v>2008</v>
      </c>
      <c r="C4930" s="4" t="s">
        <v>9608</v>
      </c>
      <c r="D4930" s="4" t="s">
        <v>9609</v>
      </c>
    </row>
    <row r="4931" spans="1:4">
      <c r="A4931" s="4">
        <v>4929</v>
      </c>
      <c r="B4931" s="4" t="s">
        <v>2008</v>
      </c>
      <c r="C4931" s="4" t="s">
        <v>9610</v>
      </c>
      <c r="D4931" s="4" t="s">
        <v>9611</v>
      </c>
    </row>
    <row r="4932" spans="1:4">
      <c r="A4932" s="4">
        <v>4930</v>
      </c>
      <c r="B4932" s="4" t="s">
        <v>2008</v>
      </c>
      <c r="C4932" s="4" t="s">
        <v>9612</v>
      </c>
      <c r="D4932" s="4"/>
    </row>
    <row r="4933" spans="1:4">
      <c r="A4933" s="4">
        <v>4931</v>
      </c>
      <c r="B4933" s="4" t="s">
        <v>2008</v>
      </c>
      <c r="C4933" s="4" t="s">
        <v>9613</v>
      </c>
      <c r="D4933" s="4" t="s">
        <v>9614</v>
      </c>
    </row>
    <row r="4934" spans="1:4">
      <c r="A4934" s="4">
        <v>4932</v>
      </c>
      <c r="B4934" s="4" t="s">
        <v>2008</v>
      </c>
      <c r="C4934" s="4" t="s">
        <v>9615</v>
      </c>
      <c r="D4934" s="4" t="s">
        <v>9616</v>
      </c>
    </row>
    <row r="4935" spans="1:4">
      <c r="A4935" s="4">
        <v>4933</v>
      </c>
      <c r="B4935" s="4" t="s">
        <v>2008</v>
      </c>
      <c r="C4935" s="4" t="s">
        <v>9617</v>
      </c>
      <c r="D4935" s="4" t="s">
        <v>9618</v>
      </c>
    </row>
    <row r="4936" spans="1:4">
      <c r="A4936" s="4">
        <v>4934</v>
      </c>
      <c r="B4936" s="4" t="s">
        <v>2008</v>
      </c>
      <c r="C4936" s="4" t="s">
        <v>9619</v>
      </c>
      <c r="D4936" s="4" t="s">
        <v>9620</v>
      </c>
    </row>
    <row r="4937" spans="1:4">
      <c r="A4937" s="4">
        <v>4935</v>
      </c>
      <c r="B4937" s="4" t="s">
        <v>2008</v>
      </c>
      <c r="C4937" s="4" t="s">
        <v>9621</v>
      </c>
      <c r="D4937" s="4" t="s">
        <v>9622</v>
      </c>
    </row>
    <row r="4938" spans="1:4">
      <c r="A4938" s="4">
        <v>4936</v>
      </c>
      <c r="B4938" s="4" t="s">
        <v>2008</v>
      </c>
      <c r="C4938" s="4" t="s">
        <v>9623</v>
      </c>
      <c r="D4938" s="4" t="s">
        <v>9624</v>
      </c>
    </row>
    <row r="4939" spans="1:4">
      <c r="A4939" s="4">
        <v>4937</v>
      </c>
      <c r="B4939" s="4" t="s">
        <v>2008</v>
      </c>
      <c r="C4939" s="4" t="s">
        <v>9625</v>
      </c>
      <c r="D4939" s="4" t="s">
        <v>9626</v>
      </c>
    </row>
    <row r="4940" spans="1:4">
      <c r="A4940" s="4">
        <v>4938</v>
      </c>
      <c r="B4940" s="4" t="s">
        <v>2008</v>
      </c>
      <c r="C4940" s="4" t="s">
        <v>9627</v>
      </c>
      <c r="D4940" s="4" t="s">
        <v>9628</v>
      </c>
    </row>
    <row r="4941" spans="1:4">
      <c r="A4941" s="4">
        <v>4939</v>
      </c>
      <c r="B4941" s="4" t="s">
        <v>2008</v>
      </c>
      <c r="C4941" s="4" t="s">
        <v>9629</v>
      </c>
      <c r="D4941" s="4" t="s">
        <v>9630</v>
      </c>
    </row>
    <row r="4942" spans="1:4">
      <c r="A4942" s="4">
        <v>4940</v>
      </c>
      <c r="B4942" s="4" t="s">
        <v>2008</v>
      </c>
      <c r="C4942" s="4" t="s">
        <v>9631</v>
      </c>
      <c r="D4942" s="4" t="s">
        <v>9632</v>
      </c>
    </row>
    <row r="4943" spans="1:4">
      <c r="A4943" s="4">
        <v>4941</v>
      </c>
      <c r="B4943" s="4" t="s">
        <v>2008</v>
      </c>
      <c r="C4943" s="4" t="s">
        <v>9633</v>
      </c>
      <c r="D4943" s="4" t="s">
        <v>9634</v>
      </c>
    </row>
    <row r="4944" spans="1:4">
      <c r="A4944" s="4">
        <v>4942</v>
      </c>
      <c r="B4944" s="4" t="s">
        <v>2008</v>
      </c>
      <c r="C4944" s="4" t="s">
        <v>9635</v>
      </c>
      <c r="D4944" s="4" t="s">
        <v>9636</v>
      </c>
    </row>
    <row r="4945" spans="1:4">
      <c r="A4945" s="4">
        <v>4943</v>
      </c>
      <c r="B4945" s="4" t="s">
        <v>2008</v>
      </c>
      <c r="C4945" s="4" t="s">
        <v>9637</v>
      </c>
      <c r="D4945" s="4" t="s">
        <v>9638</v>
      </c>
    </row>
    <row r="4946" spans="1:4">
      <c r="A4946" s="4">
        <v>4944</v>
      </c>
      <c r="B4946" s="4" t="s">
        <v>2008</v>
      </c>
      <c r="C4946" s="4" t="s">
        <v>9639</v>
      </c>
      <c r="D4946" s="4" t="s">
        <v>9640</v>
      </c>
    </row>
    <row r="4947" spans="1:4">
      <c r="A4947" s="4">
        <v>4945</v>
      </c>
      <c r="B4947" s="4" t="s">
        <v>2008</v>
      </c>
      <c r="C4947" s="4" t="s">
        <v>9641</v>
      </c>
      <c r="D4947" s="4" t="s">
        <v>9642</v>
      </c>
    </row>
    <row r="4948" spans="1:4">
      <c r="A4948" s="4">
        <v>4946</v>
      </c>
      <c r="B4948" s="4" t="s">
        <v>2008</v>
      </c>
      <c r="C4948" s="4" t="s">
        <v>9643</v>
      </c>
      <c r="D4948" s="4" t="s">
        <v>9644</v>
      </c>
    </row>
    <row r="4949" spans="1:4">
      <c r="A4949" s="4">
        <v>4947</v>
      </c>
      <c r="B4949" s="4" t="s">
        <v>2008</v>
      </c>
      <c r="C4949" s="4" t="s">
        <v>9645</v>
      </c>
      <c r="D4949" s="4" t="s">
        <v>9091</v>
      </c>
    </row>
    <row r="4950" spans="1:4">
      <c r="A4950" s="4">
        <v>4948</v>
      </c>
      <c r="B4950" s="4" t="s">
        <v>2008</v>
      </c>
      <c r="C4950" s="4" t="s">
        <v>9646</v>
      </c>
      <c r="D4950" s="4" t="s">
        <v>9647</v>
      </c>
    </row>
    <row r="4951" spans="1:4">
      <c r="A4951" s="4">
        <v>4949</v>
      </c>
      <c r="B4951" s="4" t="s">
        <v>2008</v>
      </c>
      <c r="C4951" s="4" t="s">
        <v>9648</v>
      </c>
      <c r="D4951" s="4" t="s">
        <v>9649</v>
      </c>
    </row>
    <row r="4952" spans="1:4">
      <c r="A4952" s="4">
        <v>4950</v>
      </c>
      <c r="B4952" s="4" t="s">
        <v>2008</v>
      </c>
      <c r="C4952" s="4" t="s">
        <v>9650</v>
      </c>
      <c r="D4952" s="4" t="s">
        <v>9651</v>
      </c>
    </row>
    <row r="4953" spans="1:4">
      <c r="A4953" s="4">
        <v>4951</v>
      </c>
      <c r="B4953" s="4" t="s">
        <v>2008</v>
      </c>
      <c r="C4953" s="4" t="s">
        <v>9652</v>
      </c>
      <c r="D4953" s="4" t="s">
        <v>9653</v>
      </c>
    </row>
    <row r="4954" spans="1:4">
      <c r="A4954" s="4">
        <v>4952</v>
      </c>
      <c r="B4954" s="4" t="s">
        <v>2008</v>
      </c>
      <c r="C4954" s="4" t="s">
        <v>9654</v>
      </c>
      <c r="D4954" s="4" t="s">
        <v>9655</v>
      </c>
    </row>
    <row r="4955" spans="1:4">
      <c r="A4955" s="4">
        <v>4953</v>
      </c>
      <c r="B4955" s="4" t="s">
        <v>2008</v>
      </c>
      <c r="C4955" s="4" t="s">
        <v>9656</v>
      </c>
      <c r="D4955" s="4" t="s">
        <v>9657</v>
      </c>
    </row>
    <row r="4956" spans="1:4">
      <c r="A4956" s="4">
        <v>4954</v>
      </c>
      <c r="B4956" s="4" t="s">
        <v>2008</v>
      </c>
      <c r="C4956" s="4" t="s">
        <v>9658</v>
      </c>
      <c r="D4956" s="4" t="s">
        <v>9659</v>
      </c>
    </row>
    <row r="4957" spans="1:4">
      <c r="A4957" s="4">
        <v>4955</v>
      </c>
      <c r="B4957" s="4" t="s">
        <v>2008</v>
      </c>
      <c r="C4957" s="4" t="s">
        <v>9660</v>
      </c>
      <c r="D4957" s="4" t="s">
        <v>9661</v>
      </c>
    </row>
    <row r="4958" spans="1:4">
      <c r="A4958" s="4">
        <v>4956</v>
      </c>
      <c r="B4958" s="4" t="s">
        <v>2008</v>
      </c>
      <c r="C4958" s="4" t="s">
        <v>9662</v>
      </c>
      <c r="D4958" s="4" t="s">
        <v>9663</v>
      </c>
    </row>
    <row r="4959" spans="1:4">
      <c r="A4959" s="4">
        <v>4957</v>
      </c>
      <c r="B4959" s="4" t="s">
        <v>2008</v>
      </c>
      <c r="C4959" s="4" t="s">
        <v>9664</v>
      </c>
      <c r="D4959" s="4" t="s">
        <v>9665</v>
      </c>
    </row>
    <row r="4960" spans="1:4">
      <c r="A4960" s="4">
        <v>4958</v>
      </c>
      <c r="B4960" s="4" t="s">
        <v>2008</v>
      </c>
      <c r="C4960" s="4" t="s">
        <v>9666</v>
      </c>
      <c r="D4960" s="4" t="s">
        <v>9667</v>
      </c>
    </row>
    <row r="4961" spans="1:4">
      <c r="A4961" s="4">
        <v>4959</v>
      </c>
      <c r="B4961" s="4" t="s">
        <v>2008</v>
      </c>
      <c r="C4961" s="4" t="s">
        <v>9668</v>
      </c>
      <c r="D4961" s="4" t="s">
        <v>9669</v>
      </c>
    </row>
    <row r="4962" spans="1:4">
      <c r="A4962" s="4">
        <v>4960</v>
      </c>
      <c r="B4962" s="4" t="s">
        <v>2008</v>
      </c>
      <c r="C4962" s="4" t="s">
        <v>9670</v>
      </c>
      <c r="D4962" s="4" t="s">
        <v>9671</v>
      </c>
    </row>
    <row r="4963" spans="1:4">
      <c r="A4963" s="4">
        <v>4961</v>
      </c>
      <c r="B4963" s="4" t="s">
        <v>2008</v>
      </c>
      <c r="C4963" s="4" t="s">
        <v>9672</v>
      </c>
      <c r="D4963" s="4" t="s">
        <v>9673</v>
      </c>
    </row>
    <row r="4964" spans="1:4">
      <c r="A4964" s="4">
        <v>4962</v>
      </c>
      <c r="B4964" s="4" t="s">
        <v>2008</v>
      </c>
      <c r="C4964" s="4" t="s">
        <v>9674</v>
      </c>
      <c r="D4964" s="4" t="s">
        <v>9675</v>
      </c>
    </row>
    <row r="4965" spans="1:4">
      <c r="A4965" s="4">
        <v>4963</v>
      </c>
      <c r="B4965" s="4" t="s">
        <v>2008</v>
      </c>
      <c r="C4965" s="4" t="s">
        <v>9676</v>
      </c>
      <c r="D4965" s="4" t="s">
        <v>9677</v>
      </c>
    </row>
    <row r="4966" spans="1:4">
      <c r="A4966" s="4">
        <v>4964</v>
      </c>
      <c r="B4966" s="4" t="s">
        <v>2008</v>
      </c>
      <c r="C4966" s="4" t="s">
        <v>9678</v>
      </c>
      <c r="D4966" s="4" t="s">
        <v>9679</v>
      </c>
    </row>
    <row r="4967" spans="1:4">
      <c r="A4967" s="4">
        <v>4965</v>
      </c>
      <c r="B4967" s="4" t="s">
        <v>2008</v>
      </c>
      <c r="C4967" s="4" t="s">
        <v>9680</v>
      </c>
      <c r="D4967" s="4" t="s">
        <v>9681</v>
      </c>
    </row>
    <row r="4968" spans="1:4">
      <c r="A4968" s="4">
        <v>4966</v>
      </c>
      <c r="B4968" s="4" t="s">
        <v>2008</v>
      </c>
      <c r="C4968" s="4" t="s">
        <v>9682</v>
      </c>
      <c r="D4968" s="4" t="s">
        <v>9683</v>
      </c>
    </row>
    <row r="4969" spans="1:4">
      <c r="A4969" s="4">
        <v>4967</v>
      </c>
      <c r="B4969" s="4" t="s">
        <v>2008</v>
      </c>
      <c r="C4969" s="4" t="s">
        <v>9684</v>
      </c>
      <c r="D4969" s="4" t="s">
        <v>9685</v>
      </c>
    </row>
    <row r="4970" spans="1:4">
      <c r="A4970" s="4">
        <v>4968</v>
      </c>
      <c r="B4970" s="4" t="s">
        <v>2008</v>
      </c>
      <c r="C4970" s="4" t="s">
        <v>9686</v>
      </c>
      <c r="D4970" s="4" t="s">
        <v>9687</v>
      </c>
    </row>
    <row r="4971" spans="1:4">
      <c r="A4971" s="4">
        <v>4969</v>
      </c>
      <c r="B4971" s="4" t="s">
        <v>2008</v>
      </c>
      <c r="C4971" s="4" t="s">
        <v>9688</v>
      </c>
      <c r="D4971" s="4" t="s">
        <v>9689</v>
      </c>
    </row>
    <row r="4972" spans="1:4">
      <c r="A4972" s="4">
        <v>4970</v>
      </c>
      <c r="B4972" s="4" t="s">
        <v>2008</v>
      </c>
      <c r="C4972" s="4" t="s">
        <v>9690</v>
      </c>
      <c r="D4972" s="4" t="s">
        <v>9691</v>
      </c>
    </row>
    <row r="4973" spans="1:4">
      <c r="A4973" s="4">
        <v>4971</v>
      </c>
      <c r="B4973" s="4" t="s">
        <v>2008</v>
      </c>
      <c r="C4973" s="4" t="s">
        <v>9692</v>
      </c>
      <c r="D4973" s="4" t="s">
        <v>9693</v>
      </c>
    </row>
    <row r="4974" spans="1:4">
      <c r="A4974" s="4">
        <v>4972</v>
      </c>
      <c r="B4974" s="4" t="s">
        <v>2008</v>
      </c>
      <c r="C4974" s="4" t="s">
        <v>9694</v>
      </c>
      <c r="D4974" s="4" t="s">
        <v>9695</v>
      </c>
    </row>
    <row r="4975" spans="1:4">
      <c r="A4975" s="4">
        <v>4973</v>
      </c>
      <c r="B4975" s="4" t="s">
        <v>2008</v>
      </c>
      <c r="C4975" s="4" t="s">
        <v>9696</v>
      </c>
      <c r="D4975" s="4" t="s">
        <v>9697</v>
      </c>
    </row>
    <row r="4976" spans="1:4">
      <c r="A4976" s="4">
        <v>4974</v>
      </c>
      <c r="B4976" s="4" t="s">
        <v>2008</v>
      </c>
      <c r="C4976" s="4" t="s">
        <v>9698</v>
      </c>
      <c r="D4976" s="4" t="s">
        <v>9699</v>
      </c>
    </row>
    <row r="4977" spans="1:4">
      <c r="A4977" s="4">
        <v>4975</v>
      </c>
      <c r="B4977" s="4" t="s">
        <v>2008</v>
      </c>
      <c r="C4977" s="4" t="s">
        <v>9700</v>
      </c>
      <c r="D4977" s="4" t="s">
        <v>9701</v>
      </c>
    </row>
    <row r="4978" spans="1:4">
      <c r="A4978" s="4">
        <v>4976</v>
      </c>
      <c r="B4978" s="4" t="s">
        <v>2008</v>
      </c>
      <c r="C4978" s="4" t="s">
        <v>9702</v>
      </c>
      <c r="D4978" s="4" t="s">
        <v>9703</v>
      </c>
    </row>
    <row r="4979" spans="1:4">
      <c r="A4979" s="4">
        <v>4977</v>
      </c>
      <c r="B4979" s="4" t="s">
        <v>2008</v>
      </c>
      <c r="C4979" s="4" t="s">
        <v>9704</v>
      </c>
      <c r="D4979" s="4" t="s">
        <v>9705</v>
      </c>
    </row>
    <row r="4980" spans="1:4">
      <c r="A4980" s="4">
        <v>4978</v>
      </c>
      <c r="B4980" s="4" t="s">
        <v>2008</v>
      </c>
      <c r="C4980" s="4" t="s">
        <v>9706</v>
      </c>
      <c r="D4980" s="4" t="s">
        <v>9707</v>
      </c>
    </row>
    <row r="4981" spans="1:4">
      <c r="A4981" s="4">
        <v>4979</v>
      </c>
      <c r="B4981" s="4" t="s">
        <v>2008</v>
      </c>
      <c r="C4981" s="4" t="s">
        <v>9708</v>
      </c>
      <c r="D4981" s="4" t="s">
        <v>9709</v>
      </c>
    </row>
    <row r="4982" spans="1:4">
      <c r="A4982" s="4">
        <v>4980</v>
      </c>
      <c r="B4982" s="4" t="s">
        <v>2008</v>
      </c>
      <c r="C4982" s="4" t="s">
        <v>9710</v>
      </c>
      <c r="D4982" s="4" t="s">
        <v>9711</v>
      </c>
    </row>
    <row r="4983" spans="1:4">
      <c r="A4983" s="4">
        <v>4981</v>
      </c>
      <c r="B4983" s="4" t="s">
        <v>2008</v>
      </c>
      <c r="C4983" s="4" t="s">
        <v>9712</v>
      </c>
      <c r="D4983" s="4" t="s">
        <v>9713</v>
      </c>
    </row>
    <row r="4984" spans="1:4">
      <c r="A4984" s="4">
        <v>4982</v>
      </c>
      <c r="B4984" s="4" t="s">
        <v>2008</v>
      </c>
      <c r="C4984" s="4" t="s">
        <v>9714</v>
      </c>
      <c r="D4984" s="4" t="s">
        <v>9715</v>
      </c>
    </row>
    <row r="4985" spans="1:4">
      <c r="A4985" s="4">
        <v>4983</v>
      </c>
      <c r="B4985" s="4" t="s">
        <v>2008</v>
      </c>
      <c r="C4985" s="4" t="s">
        <v>9716</v>
      </c>
      <c r="D4985" s="4" t="s">
        <v>9717</v>
      </c>
    </row>
    <row r="4986" spans="1:4">
      <c r="A4986" s="4">
        <v>4984</v>
      </c>
      <c r="B4986" s="4" t="s">
        <v>2008</v>
      </c>
      <c r="C4986" s="4" t="s">
        <v>9718</v>
      </c>
      <c r="D4986" s="4" t="s">
        <v>9719</v>
      </c>
    </row>
    <row r="4987" spans="1:4">
      <c r="A4987" s="4">
        <v>4985</v>
      </c>
      <c r="B4987" s="4" t="s">
        <v>2008</v>
      </c>
      <c r="C4987" s="4" t="s">
        <v>9720</v>
      </c>
      <c r="D4987" s="4" t="s">
        <v>9721</v>
      </c>
    </row>
    <row r="4988" spans="1:4">
      <c r="A4988" s="4">
        <v>4986</v>
      </c>
      <c r="B4988" s="4" t="s">
        <v>2008</v>
      </c>
      <c r="C4988" s="4" t="s">
        <v>9722</v>
      </c>
      <c r="D4988" s="4" t="s">
        <v>9723</v>
      </c>
    </row>
    <row r="4989" spans="1:4">
      <c r="A4989" s="4">
        <v>4987</v>
      </c>
      <c r="B4989" s="4" t="s">
        <v>2008</v>
      </c>
      <c r="C4989" s="4" t="s">
        <v>9724</v>
      </c>
      <c r="D4989" s="4" t="s">
        <v>9725</v>
      </c>
    </row>
    <row r="4990" spans="1:4">
      <c r="A4990" s="4">
        <v>4988</v>
      </c>
      <c r="B4990" s="4" t="s">
        <v>2008</v>
      </c>
      <c r="C4990" s="4" t="s">
        <v>9726</v>
      </c>
      <c r="D4990" s="4" t="s">
        <v>9727</v>
      </c>
    </row>
    <row r="4991" spans="1:4">
      <c r="A4991" s="4">
        <v>4989</v>
      </c>
      <c r="B4991" s="4" t="s">
        <v>2008</v>
      </c>
      <c r="C4991" s="4" t="s">
        <v>9728</v>
      </c>
      <c r="D4991" s="4" t="s">
        <v>9729</v>
      </c>
    </row>
    <row r="4992" spans="1:4">
      <c r="A4992" s="4">
        <v>4990</v>
      </c>
      <c r="B4992" s="4" t="s">
        <v>2008</v>
      </c>
      <c r="C4992" s="4" t="s">
        <v>9730</v>
      </c>
      <c r="D4992" s="4" t="s">
        <v>9731</v>
      </c>
    </row>
    <row r="4993" spans="1:4">
      <c r="A4993" s="4">
        <v>4991</v>
      </c>
      <c r="B4993" s="4" t="s">
        <v>2008</v>
      </c>
      <c r="C4993" s="4" t="s">
        <v>9732</v>
      </c>
      <c r="D4993" s="4" t="s">
        <v>9733</v>
      </c>
    </row>
    <row r="4994" spans="1:4">
      <c r="A4994" s="4">
        <v>4992</v>
      </c>
      <c r="B4994" s="4" t="s">
        <v>2008</v>
      </c>
      <c r="C4994" s="4" t="s">
        <v>9734</v>
      </c>
      <c r="D4994" s="4" t="s">
        <v>9735</v>
      </c>
    </row>
    <row r="4995" spans="1:4">
      <c r="A4995" s="4">
        <v>4993</v>
      </c>
      <c r="B4995" s="4" t="s">
        <v>2008</v>
      </c>
      <c r="C4995" s="4" t="s">
        <v>9736</v>
      </c>
      <c r="D4995" s="4" t="s">
        <v>9737</v>
      </c>
    </row>
    <row r="4996" spans="1:4">
      <c r="A4996" s="4">
        <v>4994</v>
      </c>
      <c r="B4996" s="4" t="s">
        <v>2008</v>
      </c>
      <c r="C4996" s="4" t="s">
        <v>9738</v>
      </c>
      <c r="D4996" s="4" t="s">
        <v>9739</v>
      </c>
    </row>
    <row r="4997" spans="1:4">
      <c r="A4997" s="4">
        <v>4995</v>
      </c>
      <c r="B4997" s="4" t="s">
        <v>2008</v>
      </c>
      <c r="C4997" s="4" t="s">
        <v>9740</v>
      </c>
      <c r="D4997" s="4" t="s">
        <v>9741</v>
      </c>
    </row>
    <row r="4998" spans="1:4">
      <c r="A4998" s="4">
        <v>4996</v>
      </c>
      <c r="B4998" s="4" t="s">
        <v>2008</v>
      </c>
      <c r="C4998" s="4" t="s">
        <v>9742</v>
      </c>
      <c r="D4998" s="4" t="s">
        <v>9743</v>
      </c>
    </row>
    <row r="4999" spans="1:4">
      <c r="A4999" s="4">
        <v>4997</v>
      </c>
      <c r="B4999" s="4" t="s">
        <v>2008</v>
      </c>
      <c r="C4999" s="4" t="s">
        <v>9744</v>
      </c>
      <c r="D4999" s="4" t="s">
        <v>9745</v>
      </c>
    </row>
    <row r="5000" spans="1:4">
      <c r="A5000" s="4">
        <v>4998</v>
      </c>
      <c r="B5000" s="4" t="s">
        <v>2008</v>
      </c>
      <c r="C5000" s="4" t="s">
        <v>9746</v>
      </c>
      <c r="D5000" s="4" t="s">
        <v>9747</v>
      </c>
    </row>
    <row r="5001" spans="1:4">
      <c r="A5001" s="4">
        <v>4999</v>
      </c>
      <c r="B5001" s="4" t="s">
        <v>2008</v>
      </c>
      <c r="C5001" s="4" t="s">
        <v>9748</v>
      </c>
      <c r="D5001" s="4" t="s">
        <v>9749</v>
      </c>
    </row>
    <row r="5002" spans="1:4">
      <c r="A5002" s="4">
        <v>5000</v>
      </c>
      <c r="B5002" s="4" t="s">
        <v>2008</v>
      </c>
      <c r="C5002" s="4" t="s">
        <v>9750</v>
      </c>
      <c r="D5002" s="4" t="s">
        <v>9751</v>
      </c>
    </row>
    <row r="5003" spans="1:4">
      <c r="A5003" s="4">
        <v>5001</v>
      </c>
      <c r="B5003" s="4" t="s">
        <v>2008</v>
      </c>
      <c r="C5003" s="4" t="s">
        <v>9752</v>
      </c>
      <c r="D5003" s="4" t="s">
        <v>9753</v>
      </c>
    </row>
    <row r="5004" spans="1:4">
      <c r="A5004" s="4">
        <v>5002</v>
      </c>
      <c r="B5004" s="4" t="s">
        <v>2008</v>
      </c>
      <c r="C5004" s="4" t="s">
        <v>9754</v>
      </c>
      <c r="D5004" s="4" t="s">
        <v>9755</v>
      </c>
    </row>
    <row r="5005" spans="1:4">
      <c r="A5005" s="4">
        <v>5003</v>
      </c>
      <c r="B5005" s="4" t="s">
        <v>2008</v>
      </c>
      <c r="C5005" s="4" t="s">
        <v>9756</v>
      </c>
      <c r="D5005" s="4" t="s">
        <v>9757</v>
      </c>
    </row>
    <row r="5006" spans="1:4">
      <c r="A5006" s="4">
        <v>5004</v>
      </c>
      <c r="B5006" s="4" t="s">
        <v>2008</v>
      </c>
      <c r="C5006" s="4" t="s">
        <v>9758</v>
      </c>
      <c r="D5006" s="4" t="s">
        <v>9759</v>
      </c>
    </row>
    <row r="5007" spans="1:4">
      <c r="A5007" s="4">
        <v>5005</v>
      </c>
      <c r="B5007" s="4" t="s">
        <v>2008</v>
      </c>
      <c r="C5007" s="4" t="s">
        <v>9760</v>
      </c>
      <c r="D5007" s="4" t="s">
        <v>9761</v>
      </c>
    </row>
    <row r="5008" spans="1:4">
      <c r="A5008" s="4">
        <v>5006</v>
      </c>
      <c r="B5008" s="4" t="s">
        <v>2008</v>
      </c>
      <c r="C5008" s="4" t="s">
        <v>9762</v>
      </c>
      <c r="D5008" s="4" t="s">
        <v>9763</v>
      </c>
    </row>
    <row r="5009" spans="1:4">
      <c r="A5009" s="4">
        <v>5007</v>
      </c>
      <c r="B5009" s="4" t="s">
        <v>2008</v>
      </c>
      <c r="C5009" s="4" t="s">
        <v>9764</v>
      </c>
      <c r="D5009" s="4" t="s">
        <v>9765</v>
      </c>
    </row>
    <row r="5010" spans="1:4">
      <c r="A5010" s="4">
        <v>5008</v>
      </c>
      <c r="B5010" s="4" t="s">
        <v>2008</v>
      </c>
      <c r="C5010" s="4" t="s">
        <v>9766</v>
      </c>
      <c r="D5010" s="4" t="s">
        <v>9767</v>
      </c>
    </row>
    <row r="5011" spans="1:4">
      <c r="A5011" s="4">
        <v>5009</v>
      </c>
      <c r="B5011" s="4" t="s">
        <v>2008</v>
      </c>
      <c r="C5011" s="4" t="s">
        <v>9768</v>
      </c>
      <c r="D5011" s="4" t="s">
        <v>9769</v>
      </c>
    </row>
    <row r="5012" spans="1:4">
      <c r="A5012" s="4">
        <v>5010</v>
      </c>
      <c r="B5012" s="4" t="s">
        <v>2008</v>
      </c>
      <c r="C5012" s="4" t="s">
        <v>9770</v>
      </c>
      <c r="D5012" s="4" t="s">
        <v>9771</v>
      </c>
    </row>
    <row r="5013" spans="1:4">
      <c r="A5013" s="4">
        <v>5011</v>
      </c>
      <c r="B5013" s="4" t="s">
        <v>2008</v>
      </c>
      <c r="C5013" s="4" t="s">
        <v>9772</v>
      </c>
      <c r="D5013" s="4" t="s">
        <v>9773</v>
      </c>
    </row>
    <row r="5014" spans="1:4">
      <c r="A5014" s="4">
        <v>5012</v>
      </c>
      <c r="B5014" s="4" t="s">
        <v>2008</v>
      </c>
      <c r="C5014" s="4" t="s">
        <v>9774</v>
      </c>
      <c r="D5014" s="4" t="s">
        <v>9775</v>
      </c>
    </row>
    <row r="5015" spans="1:4">
      <c r="A5015" s="4">
        <v>5013</v>
      </c>
      <c r="B5015" s="4" t="s">
        <v>2008</v>
      </c>
      <c r="C5015" s="4" t="s">
        <v>9776</v>
      </c>
      <c r="D5015" s="4" t="s">
        <v>9777</v>
      </c>
    </row>
    <row r="5016" spans="1:4">
      <c r="A5016" s="4">
        <v>5014</v>
      </c>
      <c r="B5016" s="4" t="s">
        <v>2008</v>
      </c>
      <c r="C5016" s="4" t="s">
        <v>9778</v>
      </c>
      <c r="D5016" s="4" t="s">
        <v>9779</v>
      </c>
    </row>
    <row r="5017" spans="1:4">
      <c r="A5017" s="4">
        <v>5015</v>
      </c>
      <c r="B5017" s="4" t="s">
        <v>2008</v>
      </c>
      <c r="C5017" s="4" t="s">
        <v>9780</v>
      </c>
      <c r="D5017" s="4" t="s">
        <v>9781</v>
      </c>
    </row>
    <row r="5018" spans="1:4">
      <c r="A5018" s="4">
        <v>5016</v>
      </c>
      <c r="B5018" s="4" t="s">
        <v>2008</v>
      </c>
      <c r="C5018" s="4" t="s">
        <v>9782</v>
      </c>
      <c r="D5018" s="4"/>
    </row>
    <row r="5019" spans="1:4">
      <c r="A5019" s="4">
        <v>5017</v>
      </c>
      <c r="B5019" s="4" t="s">
        <v>2008</v>
      </c>
      <c r="C5019" s="4" t="s">
        <v>9783</v>
      </c>
      <c r="D5019" s="4" t="s">
        <v>9784</v>
      </c>
    </row>
    <row r="5020" spans="1:4">
      <c r="A5020" s="4">
        <v>5018</v>
      </c>
      <c r="B5020" s="4" t="s">
        <v>2008</v>
      </c>
      <c r="C5020" s="4" t="s">
        <v>9785</v>
      </c>
      <c r="D5020" s="4" t="s">
        <v>9786</v>
      </c>
    </row>
    <row r="5021" spans="1:4">
      <c r="A5021" s="4">
        <v>5019</v>
      </c>
      <c r="B5021" s="4" t="s">
        <v>2008</v>
      </c>
      <c r="C5021" s="4" t="s">
        <v>9787</v>
      </c>
      <c r="D5021" s="4" t="s">
        <v>9788</v>
      </c>
    </row>
    <row r="5022" spans="1:4">
      <c r="A5022" s="4">
        <v>5020</v>
      </c>
      <c r="B5022" s="4" t="s">
        <v>2008</v>
      </c>
      <c r="C5022" s="4" t="s">
        <v>9789</v>
      </c>
      <c r="D5022" s="4" t="s">
        <v>9790</v>
      </c>
    </row>
    <row r="5023" spans="1:4">
      <c r="A5023" s="4">
        <v>5021</v>
      </c>
      <c r="B5023" s="4" t="s">
        <v>2008</v>
      </c>
      <c r="C5023" s="4" t="s">
        <v>9791</v>
      </c>
      <c r="D5023" s="4" t="s">
        <v>9792</v>
      </c>
    </row>
    <row r="5024" spans="1:4">
      <c r="A5024" s="4">
        <v>5022</v>
      </c>
      <c r="B5024" s="4" t="s">
        <v>2008</v>
      </c>
      <c r="C5024" s="4" t="s">
        <v>9793</v>
      </c>
      <c r="D5024" s="4" t="s">
        <v>9794</v>
      </c>
    </row>
    <row r="5025" spans="1:4">
      <c r="A5025" s="4">
        <v>5023</v>
      </c>
      <c r="B5025" s="4" t="s">
        <v>2008</v>
      </c>
      <c r="C5025" s="4" t="s">
        <v>9795</v>
      </c>
      <c r="D5025" s="4" t="s">
        <v>9796</v>
      </c>
    </row>
    <row r="5026" spans="1:4">
      <c r="A5026" s="4">
        <v>5024</v>
      </c>
      <c r="B5026" s="4" t="s">
        <v>2008</v>
      </c>
      <c r="C5026" s="4" t="s">
        <v>9797</v>
      </c>
      <c r="D5026" s="4" t="s">
        <v>9798</v>
      </c>
    </row>
    <row r="5027" spans="1:4">
      <c r="A5027" s="4">
        <v>5025</v>
      </c>
      <c r="B5027" s="4" t="s">
        <v>2008</v>
      </c>
      <c r="C5027" s="4" t="s">
        <v>9799</v>
      </c>
      <c r="D5027" s="4" t="s">
        <v>9800</v>
      </c>
    </row>
    <row r="5028" spans="1:4">
      <c r="A5028" s="4">
        <v>5026</v>
      </c>
      <c r="B5028" s="4" t="s">
        <v>2008</v>
      </c>
      <c r="C5028" s="4" t="s">
        <v>9801</v>
      </c>
      <c r="D5028" s="4" t="s">
        <v>9802</v>
      </c>
    </row>
    <row r="5029" spans="1:4">
      <c r="A5029" s="4">
        <v>5027</v>
      </c>
      <c r="B5029" s="4" t="s">
        <v>2008</v>
      </c>
      <c r="C5029" s="4" t="s">
        <v>9803</v>
      </c>
      <c r="D5029" s="4" t="s">
        <v>9804</v>
      </c>
    </row>
    <row r="5030" spans="1:4">
      <c r="A5030" s="4">
        <v>5028</v>
      </c>
      <c r="B5030" s="4" t="s">
        <v>2008</v>
      </c>
      <c r="C5030" s="4" t="s">
        <v>9805</v>
      </c>
      <c r="D5030" s="4" t="s">
        <v>9806</v>
      </c>
    </row>
    <row r="5031" spans="1:4">
      <c r="A5031" s="4">
        <v>5029</v>
      </c>
      <c r="B5031" s="4" t="s">
        <v>2008</v>
      </c>
      <c r="C5031" s="4" t="s">
        <v>9807</v>
      </c>
      <c r="D5031" s="4" t="s">
        <v>9808</v>
      </c>
    </row>
    <row r="5032" spans="1:4">
      <c r="A5032" s="4">
        <v>5030</v>
      </c>
      <c r="B5032" s="4" t="s">
        <v>2008</v>
      </c>
      <c r="C5032" s="4" t="s">
        <v>9809</v>
      </c>
      <c r="D5032" s="4" t="s">
        <v>9810</v>
      </c>
    </row>
    <row r="5033" spans="1:4">
      <c r="A5033" s="4">
        <v>5031</v>
      </c>
      <c r="B5033" s="4" t="s">
        <v>2008</v>
      </c>
      <c r="C5033" s="4" t="s">
        <v>9811</v>
      </c>
      <c r="D5033" s="4" t="s">
        <v>9812</v>
      </c>
    </row>
    <row r="5034" spans="1:4">
      <c r="A5034" s="4">
        <v>5032</v>
      </c>
      <c r="B5034" s="4" t="s">
        <v>2008</v>
      </c>
      <c r="C5034" s="4" t="s">
        <v>9813</v>
      </c>
      <c r="D5034" s="4" t="s">
        <v>9814</v>
      </c>
    </row>
    <row r="5035" spans="1:4">
      <c r="A5035" s="4">
        <v>5033</v>
      </c>
      <c r="B5035" s="4" t="s">
        <v>2008</v>
      </c>
      <c r="C5035" s="4" t="s">
        <v>9815</v>
      </c>
      <c r="D5035" s="4" t="s">
        <v>9816</v>
      </c>
    </row>
    <row r="5036" spans="1:4">
      <c r="A5036" s="4">
        <v>5034</v>
      </c>
      <c r="B5036" s="4" t="s">
        <v>2008</v>
      </c>
      <c r="C5036" s="4" t="s">
        <v>9817</v>
      </c>
      <c r="D5036" s="4" t="s">
        <v>9818</v>
      </c>
    </row>
    <row r="5037" spans="1:4">
      <c r="A5037" s="4">
        <v>5035</v>
      </c>
      <c r="B5037" s="4" t="s">
        <v>2008</v>
      </c>
      <c r="C5037" s="4" t="s">
        <v>9819</v>
      </c>
      <c r="D5037" s="4" t="s">
        <v>9820</v>
      </c>
    </row>
    <row r="5038" spans="1:4">
      <c r="A5038" s="4">
        <v>5036</v>
      </c>
      <c r="B5038" s="4" t="s">
        <v>2008</v>
      </c>
      <c r="C5038" s="4" t="s">
        <v>9821</v>
      </c>
      <c r="D5038" s="4" t="s">
        <v>9822</v>
      </c>
    </row>
    <row r="5039" spans="1:4">
      <c r="A5039" s="4">
        <v>5037</v>
      </c>
      <c r="B5039" s="4" t="s">
        <v>2008</v>
      </c>
      <c r="C5039" s="4" t="s">
        <v>9823</v>
      </c>
      <c r="D5039" s="4" t="s">
        <v>9824</v>
      </c>
    </row>
    <row r="5040" spans="1:4">
      <c r="A5040" s="4">
        <v>5038</v>
      </c>
      <c r="B5040" s="4" t="s">
        <v>2008</v>
      </c>
      <c r="C5040" s="4" t="s">
        <v>9825</v>
      </c>
      <c r="D5040" s="4" t="s">
        <v>9826</v>
      </c>
    </row>
    <row r="5041" spans="1:4">
      <c r="A5041" s="4">
        <v>5039</v>
      </c>
      <c r="B5041" s="4" t="s">
        <v>2008</v>
      </c>
      <c r="C5041" s="4" t="s">
        <v>9827</v>
      </c>
      <c r="D5041" s="4" t="s">
        <v>9828</v>
      </c>
    </row>
    <row r="5042" spans="1:4">
      <c r="A5042" s="4">
        <v>5040</v>
      </c>
      <c r="B5042" s="4" t="s">
        <v>2008</v>
      </c>
      <c r="C5042" s="4" t="s">
        <v>9829</v>
      </c>
      <c r="D5042" s="4" t="s">
        <v>9830</v>
      </c>
    </row>
    <row r="5043" spans="1:4">
      <c r="A5043" s="4">
        <v>5041</v>
      </c>
      <c r="B5043" s="4" t="s">
        <v>2008</v>
      </c>
      <c r="C5043" s="4" t="s">
        <v>9831</v>
      </c>
      <c r="D5043" s="4" t="s">
        <v>9832</v>
      </c>
    </row>
    <row r="5044" spans="1:4">
      <c r="A5044" s="4">
        <v>5042</v>
      </c>
      <c r="B5044" s="4" t="s">
        <v>2008</v>
      </c>
      <c r="C5044" s="4" t="s">
        <v>9833</v>
      </c>
      <c r="D5044" s="4"/>
    </row>
    <row r="5045" spans="1:4">
      <c r="A5045" s="4">
        <v>5043</v>
      </c>
      <c r="B5045" s="4" t="s">
        <v>2008</v>
      </c>
      <c r="C5045" s="4" t="s">
        <v>9834</v>
      </c>
      <c r="D5045" s="4" t="s">
        <v>9835</v>
      </c>
    </row>
    <row r="5046" spans="1:4">
      <c r="A5046" s="4">
        <v>5044</v>
      </c>
      <c r="B5046" s="4" t="s">
        <v>2008</v>
      </c>
      <c r="C5046" s="4" t="s">
        <v>9836</v>
      </c>
      <c r="D5046" s="4" t="s">
        <v>9837</v>
      </c>
    </row>
    <row r="5047" spans="1:4">
      <c r="A5047" s="4">
        <v>5045</v>
      </c>
      <c r="B5047" s="4" t="s">
        <v>2008</v>
      </c>
      <c r="C5047" s="4" t="s">
        <v>9838</v>
      </c>
      <c r="D5047" s="4" t="s">
        <v>9839</v>
      </c>
    </row>
    <row r="5048" spans="1:4">
      <c r="A5048" s="4">
        <v>5046</v>
      </c>
      <c r="B5048" s="4" t="s">
        <v>2008</v>
      </c>
      <c r="C5048" s="4" t="s">
        <v>9840</v>
      </c>
      <c r="D5048" s="4" t="s">
        <v>9841</v>
      </c>
    </row>
    <row r="5049" spans="1:4">
      <c r="A5049" s="4">
        <v>5047</v>
      </c>
      <c r="B5049" s="4" t="s">
        <v>2008</v>
      </c>
      <c r="C5049" s="4" t="s">
        <v>9842</v>
      </c>
      <c r="D5049" s="4" t="s">
        <v>9843</v>
      </c>
    </row>
    <row r="5050" spans="1:4">
      <c r="A5050" s="4">
        <v>5048</v>
      </c>
      <c r="B5050" s="4" t="s">
        <v>2008</v>
      </c>
      <c r="C5050" s="4" t="s">
        <v>9844</v>
      </c>
      <c r="D5050" s="4" t="s">
        <v>9845</v>
      </c>
    </row>
    <row r="5051" spans="1:4">
      <c r="A5051" s="4">
        <v>5049</v>
      </c>
      <c r="B5051" s="4" t="s">
        <v>2008</v>
      </c>
      <c r="C5051" s="4" t="s">
        <v>9846</v>
      </c>
      <c r="D5051" s="4" t="s">
        <v>9847</v>
      </c>
    </row>
    <row r="5052" spans="1:4">
      <c r="A5052" s="4">
        <v>5050</v>
      </c>
      <c r="B5052" s="4" t="s">
        <v>2008</v>
      </c>
      <c r="C5052" s="4" t="s">
        <v>9848</v>
      </c>
      <c r="D5052" s="4" t="s">
        <v>9849</v>
      </c>
    </row>
    <row r="5053" spans="1:4">
      <c r="A5053" s="4">
        <v>5051</v>
      </c>
      <c r="B5053" s="4" t="s">
        <v>2008</v>
      </c>
      <c r="C5053" s="4" t="s">
        <v>9850</v>
      </c>
      <c r="D5053" s="4" t="s">
        <v>9851</v>
      </c>
    </row>
    <row r="5054" spans="1:4">
      <c r="A5054" s="4">
        <v>5052</v>
      </c>
      <c r="B5054" s="4" t="s">
        <v>2008</v>
      </c>
      <c r="C5054" s="4" t="s">
        <v>9852</v>
      </c>
      <c r="D5054" s="4" t="s">
        <v>9853</v>
      </c>
    </row>
    <row r="5055" spans="1:4">
      <c r="A5055" s="4">
        <v>5053</v>
      </c>
      <c r="B5055" s="4" t="s">
        <v>2008</v>
      </c>
      <c r="C5055" s="4" t="s">
        <v>9854</v>
      </c>
      <c r="D5055" s="4" t="s">
        <v>9855</v>
      </c>
    </row>
    <row r="5056" spans="1:4">
      <c r="A5056" s="4">
        <v>5054</v>
      </c>
      <c r="B5056" s="4" t="s">
        <v>2008</v>
      </c>
      <c r="C5056" s="4" t="s">
        <v>9856</v>
      </c>
      <c r="D5056" s="4" t="s">
        <v>9857</v>
      </c>
    </row>
    <row r="5057" spans="1:4">
      <c r="A5057" s="4">
        <v>5055</v>
      </c>
      <c r="B5057" s="4" t="s">
        <v>2008</v>
      </c>
      <c r="C5057" s="4" t="s">
        <v>9858</v>
      </c>
      <c r="D5057" s="4" t="s">
        <v>9859</v>
      </c>
    </row>
    <row r="5058" spans="1:4">
      <c r="A5058" s="4">
        <v>5056</v>
      </c>
      <c r="B5058" s="4" t="s">
        <v>2008</v>
      </c>
      <c r="C5058" s="4" t="s">
        <v>9860</v>
      </c>
      <c r="D5058" s="4" t="s">
        <v>9861</v>
      </c>
    </row>
    <row r="5059" spans="1:4">
      <c r="A5059" s="4">
        <v>5057</v>
      </c>
      <c r="B5059" s="4" t="s">
        <v>2008</v>
      </c>
      <c r="C5059" s="4" t="s">
        <v>9862</v>
      </c>
      <c r="D5059" s="4" t="s">
        <v>9863</v>
      </c>
    </row>
    <row r="5060" spans="1:4">
      <c r="A5060" s="4">
        <v>5058</v>
      </c>
      <c r="B5060" s="4" t="s">
        <v>2008</v>
      </c>
      <c r="C5060" s="4" t="s">
        <v>9864</v>
      </c>
      <c r="D5060" s="4" t="s">
        <v>9865</v>
      </c>
    </row>
    <row r="5061" spans="1:4">
      <c r="A5061" s="4">
        <v>5059</v>
      </c>
      <c r="B5061" s="4" t="s">
        <v>2008</v>
      </c>
      <c r="C5061" s="4" t="s">
        <v>9866</v>
      </c>
      <c r="D5061" s="4" t="s">
        <v>9867</v>
      </c>
    </row>
    <row r="5062" spans="1:4">
      <c r="A5062" s="4">
        <v>5060</v>
      </c>
      <c r="B5062" s="4" t="s">
        <v>2008</v>
      </c>
      <c r="C5062" s="4" t="s">
        <v>9868</v>
      </c>
      <c r="D5062" s="4" t="s">
        <v>9869</v>
      </c>
    </row>
    <row r="5063" spans="1:4">
      <c r="A5063" s="4">
        <v>5061</v>
      </c>
      <c r="B5063" s="4" t="s">
        <v>2008</v>
      </c>
      <c r="C5063" s="4" t="s">
        <v>9870</v>
      </c>
      <c r="D5063" s="4" t="s">
        <v>9871</v>
      </c>
    </row>
    <row r="5064" spans="1:4">
      <c r="A5064" s="4">
        <v>5062</v>
      </c>
      <c r="B5064" s="4" t="s">
        <v>2008</v>
      </c>
      <c r="C5064" s="4" t="s">
        <v>9872</v>
      </c>
      <c r="D5064" s="4" t="s">
        <v>9873</v>
      </c>
    </row>
    <row r="5065" spans="1:4">
      <c r="A5065" s="4">
        <v>5063</v>
      </c>
      <c r="B5065" s="4" t="s">
        <v>2008</v>
      </c>
      <c r="C5065" s="4" t="s">
        <v>9874</v>
      </c>
      <c r="D5065" s="4" t="s">
        <v>9875</v>
      </c>
    </row>
    <row r="5066" spans="1:4">
      <c r="A5066" s="4">
        <v>5064</v>
      </c>
      <c r="B5066" s="4" t="s">
        <v>2008</v>
      </c>
      <c r="C5066" s="4" t="s">
        <v>9876</v>
      </c>
      <c r="D5066" s="4" t="s">
        <v>9877</v>
      </c>
    </row>
    <row r="5067" spans="1:4">
      <c r="A5067" s="4">
        <v>5065</v>
      </c>
      <c r="B5067" s="4" t="s">
        <v>2008</v>
      </c>
      <c r="C5067" s="4" t="s">
        <v>9878</v>
      </c>
      <c r="D5067" s="4" t="s">
        <v>9879</v>
      </c>
    </row>
    <row r="5068" spans="1:4">
      <c r="A5068" s="4">
        <v>5066</v>
      </c>
      <c r="B5068" s="4" t="s">
        <v>2008</v>
      </c>
      <c r="C5068" s="4" t="s">
        <v>9880</v>
      </c>
      <c r="D5068" s="4" t="s">
        <v>9881</v>
      </c>
    </row>
    <row r="5069" spans="1:4">
      <c r="A5069" s="4">
        <v>5067</v>
      </c>
      <c r="B5069" s="4" t="s">
        <v>2008</v>
      </c>
      <c r="C5069" s="4" t="s">
        <v>9882</v>
      </c>
      <c r="D5069" s="4" t="s">
        <v>9883</v>
      </c>
    </row>
    <row r="5070" spans="1:4">
      <c r="A5070" s="4">
        <v>5068</v>
      </c>
      <c r="B5070" s="4" t="s">
        <v>2008</v>
      </c>
      <c r="C5070" s="4" t="s">
        <v>9884</v>
      </c>
      <c r="D5070" s="4" t="s">
        <v>9885</v>
      </c>
    </row>
    <row r="5071" spans="1:4">
      <c r="A5071" s="4">
        <v>5069</v>
      </c>
      <c r="B5071" s="4" t="s">
        <v>2008</v>
      </c>
      <c r="C5071" s="4" t="s">
        <v>9886</v>
      </c>
      <c r="D5071" s="4" t="s">
        <v>9887</v>
      </c>
    </row>
    <row r="5072" spans="1:4">
      <c r="A5072" s="4">
        <v>5070</v>
      </c>
      <c r="B5072" s="4" t="s">
        <v>2008</v>
      </c>
      <c r="C5072" s="4" t="s">
        <v>9888</v>
      </c>
      <c r="D5072" s="4" t="s">
        <v>9889</v>
      </c>
    </row>
    <row r="5073" spans="1:4">
      <c r="A5073" s="4">
        <v>5071</v>
      </c>
      <c r="B5073" s="4" t="s">
        <v>2008</v>
      </c>
      <c r="C5073" s="4" t="s">
        <v>9890</v>
      </c>
      <c r="D5073" s="4" t="s">
        <v>9891</v>
      </c>
    </row>
    <row r="5074" spans="1:4">
      <c r="A5074" s="4">
        <v>5072</v>
      </c>
      <c r="B5074" s="4" t="s">
        <v>2008</v>
      </c>
      <c r="C5074" s="4" t="s">
        <v>9892</v>
      </c>
      <c r="D5074" s="4" t="s">
        <v>9893</v>
      </c>
    </row>
    <row r="5075" spans="1:4">
      <c r="A5075" s="4">
        <v>5073</v>
      </c>
      <c r="B5075" s="4" t="s">
        <v>2008</v>
      </c>
      <c r="C5075" s="4" t="s">
        <v>9894</v>
      </c>
      <c r="D5075" s="4" t="s">
        <v>9895</v>
      </c>
    </row>
    <row r="5076" spans="1:4">
      <c r="A5076" s="4">
        <v>5074</v>
      </c>
      <c r="B5076" s="4" t="s">
        <v>2008</v>
      </c>
      <c r="C5076" s="4" t="s">
        <v>9896</v>
      </c>
      <c r="D5076" s="4" t="s">
        <v>9897</v>
      </c>
    </row>
    <row r="5077" spans="1:4">
      <c r="A5077" s="4">
        <v>5075</v>
      </c>
      <c r="B5077" s="4" t="s">
        <v>2008</v>
      </c>
      <c r="C5077" s="4" t="s">
        <v>9898</v>
      </c>
      <c r="D5077" s="4"/>
    </row>
    <row r="5078" spans="1:4">
      <c r="A5078" s="4">
        <v>5076</v>
      </c>
      <c r="B5078" s="4" t="s">
        <v>2008</v>
      </c>
      <c r="C5078" s="4" t="s">
        <v>9899</v>
      </c>
      <c r="D5078" s="4" t="s">
        <v>9900</v>
      </c>
    </row>
    <row r="5079" spans="1:4">
      <c r="A5079" s="4">
        <v>5077</v>
      </c>
      <c r="B5079" s="4" t="s">
        <v>2008</v>
      </c>
      <c r="C5079" s="4" t="s">
        <v>9901</v>
      </c>
      <c r="D5079" s="4" t="s">
        <v>9902</v>
      </c>
    </row>
    <row r="5080" spans="1:4">
      <c r="A5080" s="4">
        <v>5078</v>
      </c>
      <c r="B5080" s="4" t="s">
        <v>2008</v>
      </c>
      <c r="C5080" s="4" t="s">
        <v>9903</v>
      </c>
      <c r="D5080" s="4" t="s">
        <v>9904</v>
      </c>
    </row>
    <row r="5081" spans="1:4">
      <c r="A5081" s="4">
        <v>5079</v>
      </c>
      <c r="B5081" s="4" t="s">
        <v>2008</v>
      </c>
      <c r="C5081" s="4" t="s">
        <v>9905</v>
      </c>
      <c r="D5081" s="4" t="s">
        <v>9906</v>
      </c>
    </row>
    <row r="5082" spans="1:4">
      <c r="A5082" s="4">
        <v>5080</v>
      </c>
      <c r="B5082" s="4" t="s">
        <v>2008</v>
      </c>
      <c r="C5082" s="4" t="s">
        <v>9907</v>
      </c>
      <c r="D5082" s="4" t="s">
        <v>9908</v>
      </c>
    </row>
    <row r="5083" spans="1:4">
      <c r="A5083" s="4">
        <v>5081</v>
      </c>
      <c r="B5083" s="4" t="s">
        <v>2008</v>
      </c>
      <c r="C5083" s="4" t="s">
        <v>9909</v>
      </c>
      <c r="D5083" s="4" t="s">
        <v>9910</v>
      </c>
    </row>
    <row r="5084" spans="1:4">
      <c r="A5084" s="4">
        <v>5082</v>
      </c>
      <c r="B5084" s="4" t="s">
        <v>2008</v>
      </c>
      <c r="C5084" s="4" t="s">
        <v>9911</v>
      </c>
      <c r="D5084" s="4" t="s">
        <v>9091</v>
      </c>
    </row>
    <row r="5085" spans="1:4">
      <c r="A5085" s="4">
        <v>5083</v>
      </c>
      <c r="B5085" s="4" t="s">
        <v>2008</v>
      </c>
      <c r="C5085" s="4" t="s">
        <v>9912</v>
      </c>
      <c r="D5085" s="4" t="s">
        <v>9913</v>
      </c>
    </row>
    <row r="5086" spans="1:4">
      <c r="A5086" s="4">
        <v>5084</v>
      </c>
      <c r="B5086" s="4" t="s">
        <v>2008</v>
      </c>
      <c r="C5086" s="4" t="s">
        <v>9914</v>
      </c>
      <c r="D5086" s="4" t="s">
        <v>9915</v>
      </c>
    </row>
    <row r="5087" spans="1:4">
      <c r="A5087" s="4">
        <v>5085</v>
      </c>
      <c r="B5087" s="4" t="s">
        <v>2008</v>
      </c>
      <c r="C5087" s="4" t="s">
        <v>9916</v>
      </c>
      <c r="D5087" s="4" t="s">
        <v>9917</v>
      </c>
    </row>
    <row r="5088" spans="1:4">
      <c r="A5088" s="4">
        <v>5086</v>
      </c>
      <c r="B5088" s="4" t="s">
        <v>2008</v>
      </c>
      <c r="C5088" s="4" t="s">
        <v>9918</v>
      </c>
      <c r="D5088" s="4" t="s">
        <v>9919</v>
      </c>
    </row>
    <row r="5089" spans="1:4">
      <c r="A5089" s="4">
        <v>5087</v>
      </c>
      <c r="B5089" s="4" t="s">
        <v>2008</v>
      </c>
      <c r="C5089" s="4" t="s">
        <v>9920</v>
      </c>
      <c r="D5089" s="4" t="s">
        <v>9921</v>
      </c>
    </row>
    <row r="5090" spans="1:4">
      <c r="A5090" s="4">
        <v>5088</v>
      </c>
      <c r="B5090" s="4" t="s">
        <v>2008</v>
      </c>
      <c r="C5090" s="4" t="s">
        <v>9922</v>
      </c>
      <c r="D5090" s="4" t="s">
        <v>9923</v>
      </c>
    </row>
    <row r="5091" spans="1:4">
      <c r="A5091" s="4">
        <v>5089</v>
      </c>
      <c r="B5091" s="4" t="s">
        <v>2008</v>
      </c>
      <c r="C5091" s="4" t="s">
        <v>9924</v>
      </c>
      <c r="D5091" s="4" t="s">
        <v>9925</v>
      </c>
    </row>
    <row r="5092" spans="1:4">
      <c r="A5092" s="4">
        <v>5090</v>
      </c>
      <c r="B5092" s="4" t="s">
        <v>2008</v>
      </c>
      <c r="C5092" s="4" t="s">
        <v>9926</v>
      </c>
      <c r="D5092" s="4"/>
    </row>
    <row r="5093" spans="1:4">
      <c r="A5093" s="4">
        <v>5091</v>
      </c>
      <c r="B5093" s="4" t="s">
        <v>2008</v>
      </c>
      <c r="C5093" s="4" t="s">
        <v>9927</v>
      </c>
      <c r="D5093" s="4" t="s">
        <v>9928</v>
      </c>
    </row>
    <row r="5094" spans="1:4">
      <c r="A5094" s="4">
        <v>5092</v>
      </c>
      <c r="B5094" s="4" t="s">
        <v>2008</v>
      </c>
      <c r="C5094" s="4" t="s">
        <v>9929</v>
      </c>
      <c r="D5094" s="4" t="s">
        <v>9930</v>
      </c>
    </row>
    <row r="5095" spans="1:4">
      <c r="A5095" s="4">
        <v>5093</v>
      </c>
      <c r="B5095" s="4" t="s">
        <v>2008</v>
      </c>
      <c r="C5095" s="4" t="s">
        <v>9931</v>
      </c>
      <c r="D5095" s="4" t="s">
        <v>9932</v>
      </c>
    </row>
    <row r="5096" spans="1:4">
      <c r="A5096" s="4">
        <v>5094</v>
      </c>
      <c r="B5096" s="4" t="s">
        <v>2008</v>
      </c>
      <c r="C5096" s="4" t="s">
        <v>9933</v>
      </c>
      <c r="D5096" s="4" t="s">
        <v>9934</v>
      </c>
    </row>
    <row r="5097" spans="1:4">
      <c r="A5097" s="4">
        <v>5095</v>
      </c>
      <c r="B5097" s="4" t="s">
        <v>2008</v>
      </c>
      <c r="C5097" s="4" t="s">
        <v>9935</v>
      </c>
      <c r="D5097" s="4" t="s">
        <v>9936</v>
      </c>
    </row>
    <row r="5098" spans="1:4">
      <c r="A5098" s="4">
        <v>5096</v>
      </c>
      <c r="B5098" s="4" t="s">
        <v>2008</v>
      </c>
      <c r="C5098" s="4" t="s">
        <v>9937</v>
      </c>
      <c r="D5098" s="4" t="s">
        <v>9938</v>
      </c>
    </row>
    <row r="5099" spans="1:4">
      <c r="A5099" s="4">
        <v>5097</v>
      </c>
      <c r="B5099" s="4" t="s">
        <v>2008</v>
      </c>
      <c r="C5099" s="4" t="s">
        <v>9939</v>
      </c>
      <c r="D5099" s="4" t="s">
        <v>9940</v>
      </c>
    </row>
    <row r="5100" spans="1:4">
      <c r="A5100" s="4">
        <v>5098</v>
      </c>
      <c r="B5100" s="4" t="s">
        <v>2008</v>
      </c>
      <c r="C5100" s="4" t="s">
        <v>9941</v>
      </c>
      <c r="D5100" s="4" t="s">
        <v>9942</v>
      </c>
    </row>
    <row r="5101" spans="1:4">
      <c r="A5101" s="4">
        <v>5099</v>
      </c>
      <c r="B5101" s="4" t="s">
        <v>2008</v>
      </c>
      <c r="C5101" s="4" t="s">
        <v>9943</v>
      </c>
      <c r="D5101" s="4" t="s">
        <v>9944</v>
      </c>
    </row>
    <row r="5102" spans="1:4">
      <c r="A5102" s="4">
        <v>5100</v>
      </c>
      <c r="B5102" s="4" t="s">
        <v>2008</v>
      </c>
      <c r="C5102" s="4" t="s">
        <v>9945</v>
      </c>
      <c r="D5102" s="4" t="s">
        <v>9946</v>
      </c>
    </row>
    <row r="5103" spans="1:4">
      <c r="A5103" s="4">
        <v>5101</v>
      </c>
      <c r="B5103" s="4" t="s">
        <v>2008</v>
      </c>
      <c r="C5103" s="4" t="s">
        <v>9947</v>
      </c>
      <c r="D5103" s="4" t="s">
        <v>9948</v>
      </c>
    </row>
    <row r="5104" spans="1:4">
      <c r="A5104" s="4">
        <v>5102</v>
      </c>
      <c r="B5104" s="4" t="s">
        <v>2008</v>
      </c>
      <c r="C5104" s="4" t="s">
        <v>9949</v>
      </c>
      <c r="D5104" s="4" t="s">
        <v>9950</v>
      </c>
    </row>
    <row r="5105" spans="1:4">
      <c r="A5105" s="4">
        <v>5103</v>
      </c>
      <c r="B5105" s="4" t="s">
        <v>2008</v>
      </c>
      <c r="C5105" s="4" t="s">
        <v>9951</v>
      </c>
      <c r="D5105" s="4"/>
    </row>
    <row r="5106" spans="1:4">
      <c r="A5106" s="4">
        <v>5104</v>
      </c>
      <c r="B5106" s="4" t="s">
        <v>2008</v>
      </c>
      <c r="C5106" s="4" t="s">
        <v>9952</v>
      </c>
      <c r="D5106" s="4" t="s">
        <v>9953</v>
      </c>
    </row>
    <row r="5107" spans="1:4">
      <c r="A5107" s="4">
        <v>5105</v>
      </c>
      <c r="B5107" s="4" t="s">
        <v>2008</v>
      </c>
      <c r="C5107" s="4" t="s">
        <v>9954</v>
      </c>
      <c r="D5107" s="4" t="s">
        <v>9955</v>
      </c>
    </row>
    <row r="5108" spans="1:4">
      <c r="A5108" s="4">
        <v>5106</v>
      </c>
      <c r="B5108" s="4" t="s">
        <v>2008</v>
      </c>
      <c r="C5108" s="4" t="s">
        <v>9956</v>
      </c>
      <c r="D5108" s="4" t="s">
        <v>9957</v>
      </c>
    </row>
    <row r="5109" spans="1:4">
      <c r="A5109" s="4">
        <v>5107</v>
      </c>
      <c r="B5109" s="4" t="s">
        <v>2008</v>
      </c>
      <c r="C5109" s="4" t="s">
        <v>9958</v>
      </c>
      <c r="D5109" s="4" t="s">
        <v>9959</v>
      </c>
    </row>
    <row r="5110" spans="1:4">
      <c r="A5110" s="4">
        <v>5108</v>
      </c>
      <c r="B5110" s="4" t="s">
        <v>2008</v>
      </c>
      <c r="C5110" s="4" t="s">
        <v>9960</v>
      </c>
      <c r="D5110" s="4" t="s">
        <v>9961</v>
      </c>
    </row>
    <row r="5111" spans="1:4">
      <c r="A5111" s="4">
        <v>5109</v>
      </c>
      <c r="B5111" s="4" t="s">
        <v>2008</v>
      </c>
      <c r="C5111" s="4" t="s">
        <v>9962</v>
      </c>
      <c r="D5111" s="4" t="s">
        <v>9963</v>
      </c>
    </row>
    <row r="5112" spans="1:4">
      <c r="A5112" s="4">
        <v>5110</v>
      </c>
      <c r="B5112" s="4" t="s">
        <v>2008</v>
      </c>
      <c r="C5112" s="4" t="s">
        <v>9964</v>
      </c>
      <c r="D5112" s="4" t="s">
        <v>9965</v>
      </c>
    </row>
    <row r="5113" spans="1:4">
      <c r="A5113" s="4">
        <v>5111</v>
      </c>
      <c r="B5113" s="4" t="s">
        <v>2008</v>
      </c>
      <c r="C5113" s="4" t="s">
        <v>9966</v>
      </c>
      <c r="D5113" s="4" t="s">
        <v>9967</v>
      </c>
    </row>
    <row r="5114" spans="1:4">
      <c r="A5114" s="4">
        <v>5112</v>
      </c>
      <c r="B5114" s="4" t="s">
        <v>2008</v>
      </c>
      <c r="C5114" s="4" t="s">
        <v>9968</v>
      </c>
      <c r="D5114" s="4" t="s">
        <v>9969</v>
      </c>
    </row>
    <row r="5115" spans="1:4">
      <c r="A5115" s="4">
        <v>5113</v>
      </c>
      <c r="B5115" s="4" t="s">
        <v>2008</v>
      </c>
      <c r="C5115" s="4" t="s">
        <v>9970</v>
      </c>
      <c r="D5115" s="4"/>
    </row>
    <row r="5116" spans="1:4">
      <c r="A5116" s="4">
        <v>5114</v>
      </c>
      <c r="B5116" s="4" t="s">
        <v>2008</v>
      </c>
      <c r="C5116" s="4" t="s">
        <v>9971</v>
      </c>
      <c r="D5116" s="4" t="s">
        <v>9972</v>
      </c>
    </row>
    <row r="5117" spans="1:4">
      <c r="A5117" s="4">
        <v>5115</v>
      </c>
      <c r="B5117" s="4" t="s">
        <v>2008</v>
      </c>
      <c r="C5117" s="4" t="s">
        <v>9973</v>
      </c>
      <c r="D5117" s="4" t="s">
        <v>9974</v>
      </c>
    </row>
    <row r="5118" spans="1:4">
      <c r="A5118" s="4">
        <v>5116</v>
      </c>
      <c r="B5118" s="4" t="s">
        <v>2008</v>
      </c>
      <c r="C5118" s="4" t="s">
        <v>9975</v>
      </c>
      <c r="D5118" s="4" t="s">
        <v>9976</v>
      </c>
    </row>
    <row r="5119" spans="1:4">
      <c r="A5119" s="4">
        <v>5117</v>
      </c>
      <c r="B5119" s="4" t="s">
        <v>2008</v>
      </c>
      <c r="C5119" s="4" t="s">
        <v>9977</v>
      </c>
      <c r="D5119" s="4" t="s">
        <v>9978</v>
      </c>
    </row>
    <row r="5120" spans="1:4">
      <c r="A5120" s="4">
        <v>5118</v>
      </c>
      <c r="B5120" s="4" t="s">
        <v>2008</v>
      </c>
      <c r="C5120" s="4" t="s">
        <v>9979</v>
      </c>
      <c r="D5120" s="4" t="s">
        <v>9980</v>
      </c>
    </row>
    <row r="5121" spans="1:4">
      <c r="A5121" s="4">
        <v>5119</v>
      </c>
      <c r="B5121" s="4" t="s">
        <v>2008</v>
      </c>
      <c r="C5121" s="4" t="s">
        <v>9981</v>
      </c>
      <c r="D5121" s="4" t="s">
        <v>9982</v>
      </c>
    </row>
    <row r="5122" spans="1:4">
      <c r="A5122" s="4">
        <v>5120</v>
      </c>
      <c r="B5122" s="4" t="s">
        <v>2008</v>
      </c>
      <c r="C5122" s="4" t="s">
        <v>9983</v>
      </c>
      <c r="D5122" s="4" t="s">
        <v>9984</v>
      </c>
    </row>
    <row r="5123" spans="1:4">
      <c r="A5123" s="4">
        <v>5121</v>
      </c>
      <c r="B5123" s="4" t="s">
        <v>2008</v>
      </c>
      <c r="C5123" s="4" t="s">
        <v>9985</v>
      </c>
      <c r="D5123" s="4"/>
    </row>
    <row r="5124" spans="1:4">
      <c r="A5124" s="4">
        <v>5122</v>
      </c>
      <c r="B5124" s="4" t="s">
        <v>2008</v>
      </c>
      <c r="C5124" s="4" t="s">
        <v>9986</v>
      </c>
      <c r="D5124" s="4" t="s">
        <v>9987</v>
      </c>
    </row>
    <row r="5125" spans="1:4">
      <c r="A5125" s="4">
        <v>5123</v>
      </c>
      <c r="B5125" s="4" t="s">
        <v>2008</v>
      </c>
      <c r="C5125" s="4" t="s">
        <v>9988</v>
      </c>
      <c r="D5125" s="4" t="s">
        <v>9989</v>
      </c>
    </row>
    <row r="5126" spans="1:4">
      <c r="A5126" s="4">
        <v>5124</v>
      </c>
      <c r="B5126" s="4" t="s">
        <v>2008</v>
      </c>
      <c r="C5126" s="4" t="s">
        <v>9990</v>
      </c>
      <c r="D5126" s="4" t="s">
        <v>9991</v>
      </c>
    </row>
    <row r="5127" spans="1:4">
      <c r="A5127" s="4">
        <v>5125</v>
      </c>
      <c r="B5127" s="4" t="s">
        <v>2008</v>
      </c>
      <c r="C5127" s="4" t="s">
        <v>9992</v>
      </c>
      <c r="D5127" s="4" t="s">
        <v>9993</v>
      </c>
    </row>
    <row r="5128" spans="1:4">
      <c r="A5128" s="4">
        <v>5126</v>
      </c>
      <c r="B5128" s="4" t="s">
        <v>2008</v>
      </c>
      <c r="C5128" s="4" t="s">
        <v>9994</v>
      </c>
      <c r="D5128" s="4"/>
    </row>
    <row r="5129" spans="1:4">
      <c r="A5129" s="4">
        <v>5127</v>
      </c>
      <c r="B5129" s="4" t="s">
        <v>2008</v>
      </c>
      <c r="C5129" s="4" t="s">
        <v>9995</v>
      </c>
      <c r="D5129" s="4"/>
    </row>
    <row r="5130" spans="1:4">
      <c r="A5130" s="4">
        <v>5128</v>
      </c>
      <c r="B5130" s="4" t="s">
        <v>2008</v>
      </c>
      <c r="C5130" s="4" t="s">
        <v>9996</v>
      </c>
      <c r="D5130" s="4" t="s">
        <v>9997</v>
      </c>
    </row>
    <row r="5131" spans="1:4">
      <c r="A5131" s="4">
        <v>5129</v>
      </c>
      <c r="B5131" s="4" t="s">
        <v>2008</v>
      </c>
      <c r="C5131" s="4" t="s">
        <v>9998</v>
      </c>
      <c r="D5131" s="4" t="s">
        <v>9999</v>
      </c>
    </row>
    <row r="5132" spans="1:4">
      <c r="A5132" s="4">
        <v>5130</v>
      </c>
      <c r="B5132" s="4" t="s">
        <v>2008</v>
      </c>
      <c r="C5132" s="4" t="s">
        <v>10000</v>
      </c>
      <c r="D5132" s="4" t="s">
        <v>10001</v>
      </c>
    </row>
    <row r="5133" spans="1:4">
      <c r="A5133" s="4">
        <v>5131</v>
      </c>
      <c r="B5133" s="4" t="s">
        <v>2008</v>
      </c>
      <c r="C5133" s="4" t="s">
        <v>10002</v>
      </c>
      <c r="D5133" s="4" t="s">
        <v>10003</v>
      </c>
    </row>
    <row r="5134" spans="1:4">
      <c r="A5134" s="4">
        <v>5132</v>
      </c>
      <c r="B5134" s="4" t="s">
        <v>2008</v>
      </c>
      <c r="C5134" s="4" t="s">
        <v>10004</v>
      </c>
      <c r="D5134" s="4" t="s">
        <v>10005</v>
      </c>
    </row>
    <row r="5135" spans="1:4">
      <c r="A5135" s="4">
        <v>5133</v>
      </c>
      <c r="B5135" s="4" t="s">
        <v>2008</v>
      </c>
      <c r="C5135" s="4" t="s">
        <v>10006</v>
      </c>
      <c r="D5135" s="4" t="s">
        <v>10007</v>
      </c>
    </row>
    <row r="5136" spans="1:4">
      <c r="A5136" s="4">
        <v>5134</v>
      </c>
      <c r="B5136" s="4" t="s">
        <v>2008</v>
      </c>
      <c r="C5136" s="4" t="s">
        <v>10008</v>
      </c>
      <c r="D5136" s="4" t="s">
        <v>10009</v>
      </c>
    </row>
    <row r="5137" spans="1:4">
      <c r="A5137" s="4">
        <v>5135</v>
      </c>
      <c r="B5137" s="4" t="s">
        <v>2008</v>
      </c>
      <c r="C5137" s="4" t="s">
        <v>10010</v>
      </c>
      <c r="D5137" s="4" t="s">
        <v>10011</v>
      </c>
    </row>
    <row r="5138" spans="1:4">
      <c r="A5138" s="4">
        <v>5136</v>
      </c>
      <c r="B5138" s="4" t="s">
        <v>2008</v>
      </c>
      <c r="C5138" s="4" t="s">
        <v>10012</v>
      </c>
      <c r="D5138" s="4" t="s">
        <v>10013</v>
      </c>
    </row>
    <row r="5139" spans="1:4">
      <c r="A5139" s="4">
        <v>5137</v>
      </c>
      <c r="B5139" s="4" t="s">
        <v>2008</v>
      </c>
      <c r="C5139" s="4" t="s">
        <v>10014</v>
      </c>
      <c r="D5139" s="4" t="s">
        <v>10015</v>
      </c>
    </row>
    <row r="5140" spans="1:4">
      <c r="A5140" s="4">
        <v>5138</v>
      </c>
      <c r="B5140" s="4" t="s">
        <v>2008</v>
      </c>
      <c r="C5140" s="4" t="s">
        <v>10016</v>
      </c>
      <c r="D5140" s="4" t="s">
        <v>10017</v>
      </c>
    </row>
    <row r="5141" spans="1:4">
      <c r="A5141" s="4">
        <v>5139</v>
      </c>
      <c r="B5141" s="4" t="s">
        <v>2008</v>
      </c>
      <c r="C5141" s="4" t="s">
        <v>10018</v>
      </c>
      <c r="D5141" s="4" t="s">
        <v>10019</v>
      </c>
    </row>
    <row r="5142" spans="1:4">
      <c r="A5142" s="4">
        <v>5140</v>
      </c>
      <c r="B5142" s="4" t="s">
        <v>2008</v>
      </c>
      <c r="C5142" s="4" t="s">
        <v>10020</v>
      </c>
      <c r="D5142" s="4" t="s">
        <v>10021</v>
      </c>
    </row>
    <row r="5143" spans="1:4">
      <c r="A5143" s="4">
        <v>5141</v>
      </c>
      <c r="B5143" s="4" t="s">
        <v>2008</v>
      </c>
      <c r="C5143" s="4" t="s">
        <v>10022</v>
      </c>
      <c r="D5143" s="4" t="s">
        <v>10023</v>
      </c>
    </row>
    <row r="5144" spans="1:4">
      <c r="A5144" s="4">
        <v>5142</v>
      </c>
      <c r="B5144" s="4" t="s">
        <v>2008</v>
      </c>
      <c r="C5144" s="4" t="s">
        <v>10024</v>
      </c>
      <c r="D5144" s="4" t="s">
        <v>10025</v>
      </c>
    </row>
    <row r="5145" spans="1:4">
      <c r="A5145" s="4">
        <v>5143</v>
      </c>
      <c r="B5145" s="4" t="s">
        <v>2008</v>
      </c>
      <c r="C5145" s="4" t="s">
        <v>10026</v>
      </c>
      <c r="D5145" s="4" t="s">
        <v>10027</v>
      </c>
    </row>
    <row r="5146" spans="1:4">
      <c r="A5146" s="4">
        <v>5144</v>
      </c>
      <c r="B5146" s="4" t="s">
        <v>2008</v>
      </c>
      <c r="C5146" s="4" t="s">
        <v>10028</v>
      </c>
      <c r="D5146" s="4" t="s">
        <v>10029</v>
      </c>
    </row>
    <row r="5147" spans="1:4">
      <c r="A5147" s="4">
        <v>5145</v>
      </c>
      <c r="B5147" s="4" t="s">
        <v>2008</v>
      </c>
      <c r="C5147" s="4" t="s">
        <v>10030</v>
      </c>
      <c r="D5147" s="4" t="s">
        <v>10031</v>
      </c>
    </row>
    <row r="5148" spans="1:4">
      <c r="A5148" s="4">
        <v>5146</v>
      </c>
      <c r="B5148" s="4" t="s">
        <v>2008</v>
      </c>
      <c r="C5148" s="4" t="s">
        <v>10032</v>
      </c>
      <c r="D5148" s="4" t="s">
        <v>10033</v>
      </c>
    </row>
    <row r="5149" spans="1:4">
      <c r="A5149" s="4">
        <v>5147</v>
      </c>
      <c r="B5149" s="4" t="s">
        <v>2008</v>
      </c>
      <c r="C5149" s="4" t="s">
        <v>10034</v>
      </c>
      <c r="D5149" s="4" t="s">
        <v>10035</v>
      </c>
    </row>
    <row r="5150" spans="1:4">
      <c r="A5150" s="4">
        <v>5148</v>
      </c>
      <c r="B5150" s="4" t="s">
        <v>2008</v>
      </c>
      <c r="C5150" s="4" t="s">
        <v>10036</v>
      </c>
      <c r="D5150" s="4" t="s">
        <v>10037</v>
      </c>
    </row>
    <row r="5151" spans="1:4">
      <c r="A5151" s="4">
        <v>5149</v>
      </c>
      <c r="B5151" s="4" t="s">
        <v>2008</v>
      </c>
      <c r="C5151" s="4" t="s">
        <v>10038</v>
      </c>
      <c r="D5151" s="4" t="s">
        <v>10039</v>
      </c>
    </row>
    <row r="5152" spans="1:4">
      <c r="A5152" s="4">
        <v>5150</v>
      </c>
      <c r="B5152" s="4" t="s">
        <v>2008</v>
      </c>
      <c r="C5152" s="4" t="s">
        <v>10040</v>
      </c>
      <c r="D5152" s="4" t="s">
        <v>10041</v>
      </c>
    </row>
    <row r="5153" spans="1:4">
      <c r="A5153" s="4">
        <v>5151</v>
      </c>
      <c r="B5153" s="4" t="s">
        <v>2008</v>
      </c>
      <c r="C5153" s="4" t="s">
        <v>10042</v>
      </c>
      <c r="D5153" s="4"/>
    </row>
    <row r="5154" spans="1:4">
      <c r="A5154" s="4">
        <v>5152</v>
      </c>
      <c r="B5154" s="4" t="s">
        <v>2008</v>
      </c>
      <c r="C5154" s="4" t="s">
        <v>10043</v>
      </c>
      <c r="D5154" s="4" t="s">
        <v>10044</v>
      </c>
    </row>
    <row r="5155" spans="1:4">
      <c r="A5155" s="4">
        <v>5153</v>
      </c>
      <c r="B5155" s="4" t="s">
        <v>2008</v>
      </c>
      <c r="C5155" s="4" t="s">
        <v>10045</v>
      </c>
      <c r="D5155" s="4" t="s">
        <v>10046</v>
      </c>
    </row>
    <row r="5156" spans="1:4">
      <c r="A5156" s="4">
        <v>5154</v>
      </c>
      <c r="B5156" s="4" t="s">
        <v>2008</v>
      </c>
      <c r="C5156" s="4" t="s">
        <v>10047</v>
      </c>
      <c r="D5156" s="4"/>
    </row>
    <row r="5157" spans="1:4">
      <c r="A5157" s="4">
        <v>5155</v>
      </c>
      <c r="B5157" s="4" t="s">
        <v>2008</v>
      </c>
      <c r="C5157" s="4" t="s">
        <v>10048</v>
      </c>
      <c r="D5157" s="4" t="s">
        <v>10049</v>
      </c>
    </row>
    <row r="5158" spans="1:4">
      <c r="A5158" s="4">
        <v>5156</v>
      </c>
      <c r="B5158" s="4" t="s">
        <v>2008</v>
      </c>
      <c r="C5158" s="4" t="s">
        <v>10050</v>
      </c>
      <c r="D5158" s="4" t="s">
        <v>10051</v>
      </c>
    </row>
    <row r="5159" spans="1:4">
      <c r="A5159" s="4">
        <v>5157</v>
      </c>
      <c r="B5159" s="4" t="s">
        <v>2008</v>
      </c>
      <c r="C5159" s="4" t="s">
        <v>10052</v>
      </c>
      <c r="D5159" s="4" t="s">
        <v>10053</v>
      </c>
    </row>
    <row r="5160" spans="1:4">
      <c r="A5160" s="4">
        <v>5158</v>
      </c>
      <c r="B5160" s="4" t="s">
        <v>2008</v>
      </c>
      <c r="C5160" s="4" t="s">
        <v>10054</v>
      </c>
      <c r="D5160" s="4" t="s">
        <v>10055</v>
      </c>
    </row>
    <row r="5161" spans="1:4">
      <c r="A5161" s="4">
        <v>5159</v>
      </c>
      <c r="B5161" s="4" t="s">
        <v>2008</v>
      </c>
      <c r="C5161" s="4" t="s">
        <v>10056</v>
      </c>
      <c r="D5161" s="4" t="s">
        <v>10057</v>
      </c>
    </row>
    <row r="5162" spans="1:4">
      <c r="A5162" s="4">
        <v>5160</v>
      </c>
      <c r="B5162" s="4" t="s">
        <v>2008</v>
      </c>
      <c r="C5162" s="4" t="s">
        <v>10058</v>
      </c>
      <c r="D5162" s="4" t="s">
        <v>10059</v>
      </c>
    </row>
    <row r="5163" spans="1:4">
      <c r="A5163" s="4">
        <v>5161</v>
      </c>
      <c r="B5163" s="4" t="s">
        <v>2008</v>
      </c>
      <c r="C5163" s="4" t="s">
        <v>10060</v>
      </c>
      <c r="D5163" s="4" t="s">
        <v>10061</v>
      </c>
    </row>
    <row r="5164" spans="1:4">
      <c r="A5164" s="4">
        <v>5162</v>
      </c>
      <c r="B5164" s="4" t="s">
        <v>2008</v>
      </c>
      <c r="C5164" s="4" t="s">
        <v>10062</v>
      </c>
      <c r="D5164" s="4" t="s">
        <v>10063</v>
      </c>
    </row>
    <row r="5165" spans="1:4">
      <c r="A5165" s="4">
        <v>5163</v>
      </c>
      <c r="B5165" s="4" t="s">
        <v>2008</v>
      </c>
      <c r="C5165" s="4" t="s">
        <v>10064</v>
      </c>
      <c r="D5165" s="4" t="s">
        <v>10065</v>
      </c>
    </row>
    <row r="5166" spans="1:4">
      <c r="A5166" s="4">
        <v>5164</v>
      </c>
      <c r="B5166" s="4" t="s">
        <v>2008</v>
      </c>
      <c r="C5166" s="4" t="s">
        <v>10066</v>
      </c>
      <c r="D5166" s="4" t="s">
        <v>10067</v>
      </c>
    </row>
    <row r="5167" spans="1:4">
      <c r="A5167" s="4">
        <v>5165</v>
      </c>
      <c r="B5167" s="4" t="s">
        <v>2008</v>
      </c>
      <c r="C5167" s="4" t="s">
        <v>10068</v>
      </c>
      <c r="D5167" s="4" t="s">
        <v>10069</v>
      </c>
    </row>
    <row r="5168" spans="1:4">
      <c r="A5168" s="4">
        <v>5166</v>
      </c>
      <c r="B5168" s="4" t="s">
        <v>2008</v>
      </c>
      <c r="C5168" s="4" t="s">
        <v>10070</v>
      </c>
      <c r="D5168" s="4" t="s">
        <v>10071</v>
      </c>
    </row>
    <row r="5169" spans="1:4">
      <c r="A5169" s="4">
        <v>5167</v>
      </c>
      <c r="B5169" s="4" t="s">
        <v>2008</v>
      </c>
      <c r="C5169" s="4" t="s">
        <v>10072</v>
      </c>
      <c r="D5169" s="4" t="s">
        <v>10073</v>
      </c>
    </row>
    <row r="5170" spans="1:4">
      <c r="A5170" s="4">
        <v>5168</v>
      </c>
      <c r="B5170" s="4" t="s">
        <v>2008</v>
      </c>
      <c r="C5170" s="4" t="s">
        <v>10074</v>
      </c>
      <c r="D5170" s="4" t="s">
        <v>10075</v>
      </c>
    </row>
    <row r="5171" spans="1:4">
      <c r="A5171" s="4">
        <v>5169</v>
      </c>
      <c r="B5171" s="4" t="s">
        <v>2008</v>
      </c>
      <c r="C5171" s="4" t="s">
        <v>10076</v>
      </c>
      <c r="D5171" s="4" t="s">
        <v>10077</v>
      </c>
    </row>
    <row r="5172" spans="1:4">
      <c r="A5172" s="4">
        <v>5170</v>
      </c>
      <c r="B5172" s="4" t="s">
        <v>2008</v>
      </c>
      <c r="C5172" s="4" t="s">
        <v>10078</v>
      </c>
      <c r="D5172" s="4" t="s">
        <v>10079</v>
      </c>
    </row>
    <row r="5173" spans="1:4">
      <c r="A5173" s="4">
        <v>5171</v>
      </c>
      <c r="B5173" s="4" t="s">
        <v>2008</v>
      </c>
      <c r="C5173" s="4" t="s">
        <v>10080</v>
      </c>
      <c r="D5173" s="4" t="s">
        <v>10081</v>
      </c>
    </row>
    <row r="5174" spans="1:4">
      <c r="A5174" s="4">
        <v>5172</v>
      </c>
      <c r="B5174" s="4" t="s">
        <v>2008</v>
      </c>
      <c r="C5174" s="4" t="s">
        <v>10082</v>
      </c>
      <c r="D5174" s="4" t="s">
        <v>10083</v>
      </c>
    </row>
    <row r="5175" spans="1:4">
      <c r="A5175" s="4">
        <v>5173</v>
      </c>
      <c r="B5175" s="4" t="s">
        <v>2008</v>
      </c>
      <c r="C5175" s="4" t="s">
        <v>10084</v>
      </c>
      <c r="D5175" s="4" t="s">
        <v>10085</v>
      </c>
    </row>
    <row r="5176" spans="1:4">
      <c r="A5176" s="4">
        <v>5174</v>
      </c>
      <c r="B5176" s="4" t="s">
        <v>2008</v>
      </c>
      <c r="C5176" s="4" t="s">
        <v>10086</v>
      </c>
      <c r="D5176" s="4" t="s">
        <v>10087</v>
      </c>
    </row>
    <row r="5177" spans="1:4">
      <c r="A5177" s="4">
        <v>5175</v>
      </c>
      <c r="B5177" s="4" t="s">
        <v>2008</v>
      </c>
      <c r="C5177" s="4" t="s">
        <v>10088</v>
      </c>
      <c r="D5177" s="4" t="s">
        <v>10089</v>
      </c>
    </row>
    <row r="5178" spans="1:4">
      <c r="A5178" s="4">
        <v>5176</v>
      </c>
      <c r="B5178" s="4" t="s">
        <v>2008</v>
      </c>
      <c r="C5178" s="4" t="s">
        <v>10090</v>
      </c>
      <c r="D5178" s="4" t="s">
        <v>10091</v>
      </c>
    </row>
    <row r="5179" spans="1:4">
      <c r="A5179" s="4">
        <v>5177</v>
      </c>
      <c r="B5179" s="4" t="s">
        <v>2008</v>
      </c>
      <c r="C5179" s="4" t="s">
        <v>10092</v>
      </c>
      <c r="D5179" s="4" t="s">
        <v>10093</v>
      </c>
    </row>
    <row r="5180" spans="1:4">
      <c r="A5180" s="4">
        <v>5178</v>
      </c>
      <c r="B5180" s="4" t="s">
        <v>2008</v>
      </c>
      <c r="C5180" s="4" t="s">
        <v>10094</v>
      </c>
      <c r="D5180" s="4" t="s">
        <v>10095</v>
      </c>
    </row>
    <row r="5181" spans="1:4">
      <c r="A5181" s="4">
        <v>5179</v>
      </c>
      <c r="B5181" s="4" t="s">
        <v>2008</v>
      </c>
      <c r="C5181" s="4" t="s">
        <v>10096</v>
      </c>
      <c r="D5181" s="4"/>
    </row>
    <row r="5182" spans="1:4">
      <c r="A5182" s="4">
        <v>5180</v>
      </c>
      <c r="B5182" s="4" t="s">
        <v>2008</v>
      </c>
      <c r="C5182" s="4" t="s">
        <v>10097</v>
      </c>
      <c r="D5182" s="4" t="s">
        <v>10098</v>
      </c>
    </row>
    <row r="5183" spans="1:4">
      <c r="A5183" s="4">
        <v>5181</v>
      </c>
      <c r="B5183" s="4" t="s">
        <v>2008</v>
      </c>
      <c r="C5183" s="4" t="s">
        <v>10099</v>
      </c>
      <c r="D5183" s="4" t="s">
        <v>10100</v>
      </c>
    </row>
    <row r="5184" spans="1:4">
      <c r="A5184" s="4">
        <v>5182</v>
      </c>
      <c r="B5184" s="4" t="s">
        <v>2008</v>
      </c>
      <c r="C5184" s="4" t="s">
        <v>10101</v>
      </c>
      <c r="D5184" s="4" t="s">
        <v>10102</v>
      </c>
    </row>
    <row r="5185" spans="1:4">
      <c r="A5185" s="4">
        <v>5183</v>
      </c>
      <c r="B5185" s="4" t="s">
        <v>2008</v>
      </c>
      <c r="C5185" s="4" t="s">
        <v>10103</v>
      </c>
      <c r="D5185" s="4" t="s">
        <v>10104</v>
      </c>
    </row>
    <row r="5186" spans="1:4">
      <c r="A5186" s="4">
        <v>5184</v>
      </c>
      <c r="B5186" s="4" t="s">
        <v>2008</v>
      </c>
      <c r="C5186" s="4" t="s">
        <v>10105</v>
      </c>
      <c r="D5186" s="4" t="s">
        <v>10106</v>
      </c>
    </row>
    <row r="5187" spans="1:4">
      <c r="A5187" s="4">
        <v>5185</v>
      </c>
      <c r="B5187" s="4" t="s">
        <v>2008</v>
      </c>
      <c r="C5187" s="4" t="s">
        <v>10107</v>
      </c>
      <c r="D5187" s="4" t="s">
        <v>10108</v>
      </c>
    </row>
    <row r="5188" spans="1:4">
      <c r="A5188" s="4">
        <v>5186</v>
      </c>
      <c r="B5188" s="4" t="s">
        <v>2008</v>
      </c>
      <c r="C5188" s="4" t="s">
        <v>10109</v>
      </c>
      <c r="D5188" s="4" t="s">
        <v>10110</v>
      </c>
    </row>
    <row r="5189" spans="1:4">
      <c r="A5189" s="4">
        <v>5187</v>
      </c>
      <c r="B5189" s="4" t="s">
        <v>2008</v>
      </c>
      <c r="C5189" s="4" t="s">
        <v>10111</v>
      </c>
      <c r="D5189" s="4" t="s">
        <v>10112</v>
      </c>
    </row>
    <row r="5190" spans="1:4">
      <c r="A5190" s="4">
        <v>5188</v>
      </c>
      <c r="B5190" s="4" t="s">
        <v>2008</v>
      </c>
      <c r="C5190" s="4" t="s">
        <v>10113</v>
      </c>
      <c r="D5190" s="4" t="s">
        <v>10114</v>
      </c>
    </row>
    <row r="5191" spans="1:4">
      <c r="A5191" s="4">
        <v>5189</v>
      </c>
      <c r="B5191" s="4" t="s">
        <v>2008</v>
      </c>
      <c r="C5191" s="4" t="s">
        <v>10115</v>
      </c>
      <c r="D5191" s="4"/>
    </row>
    <row r="5192" spans="1:4">
      <c r="A5192" s="4">
        <v>5190</v>
      </c>
      <c r="B5192" s="4" t="s">
        <v>2008</v>
      </c>
      <c r="C5192" s="4" t="s">
        <v>10116</v>
      </c>
      <c r="D5192" s="4" t="s">
        <v>10117</v>
      </c>
    </row>
    <row r="5193" spans="1:4">
      <c r="A5193" s="4">
        <v>5191</v>
      </c>
      <c r="B5193" s="4" t="s">
        <v>2008</v>
      </c>
      <c r="C5193" s="4" t="s">
        <v>10118</v>
      </c>
      <c r="D5193" s="4" t="s">
        <v>10119</v>
      </c>
    </row>
    <row r="5194" spans="1:4">
      <c r="A5194" s="4">
        <v>5192</v>
      </c>
      <c r="B5194" s="4" t="s">
        <v>2008</v>
      </c>
      <c r="C5194" s="4" t="s">
        <v>10120</v>
      </c>
      <c r="D5194" s="4" t="s">
        <v>10121</v>
      </c>
    </row>
    <row r="5195" spans="1:4">
      <c r="A5195" s="4">
        <v>5193</v>
      </c>
      <c r="B5195" s="4" t="s">
        <v>2008</v>
      </c>
      <c r="C5195" s="4" t="s">
        <v>10122</v>
      </c>
      <c r="D5195" s="4" t="s">
        <v>10123</v>
      </c>
    </row>
    <row r="5196" spans="1:4">
      <c r="A5196" s="4">
        <v>5194</v>
      </c>
      <c r="B5196" s="4" t="s">
        <v>2008</v>
      </c>
      <c r="C5196" s="4" t="s">
        <v>10124</v>
      </c>
      <c r="D5196" s="4" t="s">
        <v>10125</v>
      </c>
    </row>
    <row r="5197" spans="1:4">
      <c r="A5197" s="4">
        <v>5195</v>
      </c>
      <c r="B5197" s="4" t="s">
        <v>2008</v>
      </c>
      <c r="C5197" s="4" t="s">
        <v>10126</v>
      </c>
      <c r="D5197" s="4" t="s">
        <v>10127</v>
      </c>
    </row>
    <row r="5198" spans="1:4">
      <c r="A5198" s="4">
        <v>5196</v>
      </c>
      <c r="B5198" s="4" t="s">
        <v>2008</v>
      </c>
      <c r="C5198" s="4" t="s">
        <v>10128</v>
      </c>
      <c r="D5198" s="4" t="s">
        <v>10129</v>
      </c>
    </row>
    <row r="5199" spans="1:4">
      <c r="A5199" s="4">
        <v>5197</v>
      </c>
      <c r="B5199" s="4" t="s">
        <v>2008</v>
      </c>
      <c r="C5199" s="4" t="s">
        <v>10130</v>
      </c>
      <c r="D5199" s="4" t="s">
        <v>10131</v>
      </c>
    </row>
    <row r="5200" spans="1:4">
      <c r="A5200" s="4">
        <v>5198</v>
      </c>
      <c r="B5200" s="4" t="s">
        <v>2008</v>
      </c>
      <c r="C5200" s="4" t="s">
        <v>10132</v>
      </c>
      <c r="D5200" s="4" t="s">
        <v>10133</v>
      </c>
    </row>
    <row r="5201" spans="1:4">
      <c r="A5201" s="4">
        <v>5199</v>
      </c>
      <c r="B5201" s="4" t="s">
        <v>2008</v>
      </c>
      <c r="C5201" s="4" t="s">
        <v>10134</v>
      </c>
      <c r="D5201" s="4" t="s">
        <v>10135</v>
      </c>
    </row>
    <row r="5202" spans="1:4">
      <c r="A5202" s="4">
        <v>5200</v>
      </c>
      <c r="B5202" s="4" t="s">
        <v>2008</v>
      </c>
      <c r="C5202" s="4" t="s">
        <v>10136</v>
      </c>
      <c r="D5202" s="4" t="s">
        <v>10137</v>
      </c>
    </row>
    <row r="5203" spans="1:4">
      <c r="A5203" s="4">
        <v>5201</v>
      </c>
      <c r="B5203" s="4" t="s">
        <v>2008</v>
      </c>
      <c r="C5203" s="4" t="s">
        <v>10138</v>
      </c>
      <c r="D5203" s="4" t="s">
        <v>10139</v>
      </c>
    </row>
    <row r="5204" spans="1:4">
      <c r="A5204" s="4">
        <v>5202</v>
      </c>
      <c r="B5204" s="4" t="s">
        <v>2008</v>
      </c>
      <c r="C5204" s="4" t="s">
        <v>10140</v>
      </c>
      <c r="D5204" s="4" t="s">
        <v>10141</v>
      </c>
    </row>
    <row r="5205" spans="1:4">
      <c r="A5205" s="4">
        <v>5203</v>
      </c>
      <c r="B5205" s="4" t="s">
        <v>2008</v>
      </c>
      <c r="C5205" s="4" t="s">
        <v>10142</v>
      </c>
      <c r="D5205" s="4" t="s">
        <v>10143</v>
      </c>
    </row>
    <row r="5206" spans="1:4">
      <c r="A5206" s="4">
        <v>5204</v>
      </c>
      <c r="B5206" s="4" t="s">
        <v>2008</v>
      </c>
      <c r="C5206" s="4" t="s">
        <v>10144</v>
      </c>
      <c r="D5206" s="4" t="s">
        <v>10145</v>
      </c>
    </row>
    <row r="5207" spans="1:4">
      <c r="A5207" s="4">
        <v>5205</v>
      </c>
      <c r="B5207" s="4" t="s">
        <v>2008</v>
      </c>
      <c r="C5207" s="4" t="s">
        <v>10146</v>
      </c>
      <c r="D5207" s="4" t="s">
        <v>10147</v>
      </c>
    </row>
    <row r="5208" spans="1:4">
      <c r="A5208" s="4">
        <v>5206</v>
      </c>
      <c r="B5208" s="4" t="s">
        <v>2008</v>
      </c>
      <c r="C5208" s="4" t="s">
        <v>10148</v>
      </c>
      <c r="D5208" s="4" t="s">
        <v>10149</v>
      </c>
    </row>
    <row r="5209" spans="1:4">
      <c r="A5209" s="4">
        <v>5207</v>
      </c>
      <c r="B5209" s="4" t="s">
        <v>2008</v>
      </c>
      <c r="C5209" s="4" t="s">
        <v>10150</v>
      </c>
      <c r="D5209" s="4" t="s">
        <v>10151</v>
      </c>
    </row>
    <row r="5210" spans="1:4">
      <c r="A5210" s="4">
        <v>5208</v>
      </c>
      <c r="B5210" s="4" t="s">
        <v>2008</v>
      </c>
      <c r="C5210" s="4" t="s">
        <v>10152</v>
      </c>
      <c r="D5210" s="4" t="s">
        <v>10153</v>
      </c>
    </row>
    <row r="5211" spans="1:4">
      <c r="A5211" s="4">
        <v>5209</v>
      </c>
      <c r="B5211" s="4" t="s">
        <v>2008</v>
      </c>
      <c r="C5211" s="4" t="s">
        <v>10154</v>
      </c>
      <c r="D5211" s="4" t="s">
        <v>10155</v>
      </c>
    </row>
    <row r="5212" spans="1:4">
      <c r="A5212" s="4">
        <v>5210</v>
      </c>
      <c r="B5212" s="4" t="s">
        <v>2008</v>
      </c>
      <c r="C5212" s="4" t="s">
        <v>10156</v>
      </c>
      <c r="D5212" s="4" t="s">
        <v>10157</v>
      </c>
    </row>
    <row r="5213" spans="1:4">
      <c r="A5213" s="4">
        <v>5211</v>
      </c>
      <c r="B5213" s="4" t="s">
        <v>2008</v>
      </c>
      <c r="C5213" s="4" t="s">
        <v>10158</v>
      </c>
      <c r="D5213" s="4" t="s">
        <v>10159</v>
      </c>
    </row>
    <row r="5214" spans="1:4">
      <c r="A5214" s="4">
        <v>5212</v>
      </c>
      <c r="B5214" s="4" t="s">
        <v>2008</v>
      </c>
      <c r="C5214" s="4" t="s">
        <v>10160</v>
      </c>
      <c r="D5214" s="4" t="s">
        <v>10161</v>
      </c>
    </row>
    <row r="5215" spans="1:4">
      <c r="A5215" s="4">
        <v>5213</v>
      </c>
      <c r="B5215" s="4" t="s">
        <v>2008</v>
      </c>
      <c r="C5215" s="4" t="s">
        <v>10162</v>
      </c>
      <c r="D5215" s="4" t="s">
        <v>10163</v>
      </c>
    </row>
    <row r="5216" spans="1:4">
      <c r="A5216" s="4">
        <v>5214</v>
      </c>
      <c r="B5216" s="4" t="s">
        <v>2008</v>
      </c>
      <c r="C5216" s="4" t="s">
        <v>10164</v>
      </c>
      <c r="D5216" s="4" t="s">
        <v>10165</v>
      </c>
    </row>
    <row r="5217" spans="1:4">
      <c r="A5217" s="4">
        <v>5215</v>
      </c>
      <c r="B5217" s="4" t="s">
        <v>2008</v>
      </c>
      <c r="C5217" s="4" t="s">
        <v>10166</v>
      </c>
      <c r="D5217" s="4" t="s">
        <v>10167</v>
      </c>
    </row>
    <row r="5218" spans="1:4">
      <c r="A5218" s="4">
        <v>5216</v>
      </c>
      <c r="B5218" s="4" t="s">
        <v>2008</v>
      </c>
      <c r="C5218" s="4" t="s">
        <v>10168</v>
      </c>
      <c r="D5218" s="4" t="s">
        <v>10169</v>
      </c>
    </row>
    <row r="5219" spans="1:4">
      <c r="A5219" s="4">
        <v>5217</v>
      </c>
      <c r="B5219" s="4" t="s">
        <v>2008</v>
      </c>
      <c r="C5219" s="4" t="s">
        <v>10170</v>
      </c>
      <c r="D5219" s="4"/>
    </row>
    <row r="5220" spans="1:4">
      <c r="A5220" s="4">
        <v>5218</v>
      </c>
      <c r="B5220" s="4" t="s">
        <v>2008</v>
      </c>
      <c r="C5220" s="4" t="s">
        <v>10171</v>
      </c>
      <c r="D5220" s="4" t="s">
        <v>10172</v>
      </c>
    </row>
    <row r="5221" spans="1:4">
      <c r="A5221" s="4">
        <v>5219</v>
      </c>
      <c r="B5221" s="4" t="s">
        <v>2008</v>
      </c>
      <c r="C5221" s="4" t="s">
        <v>10173</v>
      </c>
      <c r="D5221" s="4" t="s">
        <v>10174</v>
      </c>
    </row>
    <row r="5222" spans="1:4">
      <c r="A5222" s="4">
        <v>5220</v>
      </c>
      <c r="B5222" s="4" t="s">
        <v>2008</v>
      </c>
      <c r="C5222" s="4" t="s">
        <v>10175</v>
      </c>
      <c r="D5222" s="4" t="s">
        <v>10176</v>
      </c>
    </row>
    <row r="5223" spans="1:4">
      <c r="A5223" s="4">
        <v>5221</v>
      </c>
      <c r="B5223" s="4" t="s">
        <v>2008</v>
      </c>
      <c r="C5223" s="4" t="s">
        <v>10177</v>
      </c>
      <c r="D5223" s="4" t="s">
        <v>10178</v>
      </c>
    </row>
    <row r="5224" spans="1:4">
      <c r="A5224" s="4">
        <v>5222</v>
      </c>
      <c r="B5224" s="4" t="s">
        <v>2008</v>
      </c>
      <c r="C5224" s="4" t="s">
        <v>10179</v>
      </c>
      <c r="D5224" s="4" t="s">
        <v>10180</v>
      </c>
    </row>
    <row r="5225" spans="1:4">
      <c r="A5225" s="4">
        <v>5223</v>
      </c>
      <c r="B5225" s="4" t="s">
        <v>2008</v>
      </c>
      <c r="C5225" s="4" t="s">
        <v>10181</v>
      </c>
      <c r="D5225" s="4" t="s">
        <v>10182</v>
      </c>
    </row>
    <row r="5226" spans="1:4">
      <c r="A5226" s="4">
        <v>5224</v>
      </c>
      <c r="B5226" s="4" t="s">
        <v>2008</v>
      </c>
      <c r="C5226" s="4" t="s">
        <v>10183</v>
      </c>
      <c r="D5226" s="4" t="s">
        <v>10184</v>
      </c>
    </row>
    <row r="5227" spans="1:4">
      <c r="A5227" s="4">
        <v>5225</v>
      </c>
      <c r="B5227" s="4" t="s">
        <v>2008</v>
      </c>
      <c r="C5227" s="4" t="s">
        <v>10185</v>
      </c>
      <c r="D5227" s="4" t="s">
        <v>10186</v>
      </c>
    </row>
    <row r="5228" spans="1:4">
      <c r="A5228" s="4">
        <v>5226</v>
      </c>
      <c r="B5228" s="4" t="s">
        <v>2008</v>
      </c>
      <c r="C5228" s="4" t="s">
        <v>10187</v>
      </c>
      <c r="D5228" s="4" t="s">
        <v>10188</v>
      </c>
    </row>
    <row r="5229" spans="1:4">
      <c r="A5229" s="4">
        <v>5227</v>
      </c>
      <c r="B5229" s="4" t="s">
        <v>2008</v>
      </c>
      <c r="C5229" s="4" t="s">
        <v>10189</v>
      </c>
      <c r="D5229" s="4" t="s">
        <v>10190</v>
      </c>
    </row>
    <row r="5230" spans="1:4">
      <c r="A5230" s="4">
        <v>5228</v>
      </c>
      <c r="B5230" s="4" t="s">
        <v>2008</v>
      </c>
      <c r="C5230" s="4" t="s">
        <v>10191</v>
      </c>
      <c r="D5230" s="4" t="s">
        <v>10192</v>
      </c>
    </row>
    <row r="5231" spans="1:4">
      <c r="A5231" s="4">
        <v>5229</v>
      </c>
      <c r="B5231" s="4" t="s">
        <v>2008</v>
      </c>
      <c r="C5231" s="4" t="s">
        <v>10193</v>
      </c>
      <c r="D5231" s="4" t="s">
        <v>10194</v>
      </c>
    </row>
    <row r="5232" spans="1:4">
      <c r="A5232" s="4">
        <v>5230</v>
      </c>
      <c r="B5232" s="4" t="s">
        <v>2008</v>
      </c>
      <c r="C5232" s="4" t="s">
        <v>10195</v>
      </c>
      <c r="D5232" s="4" t="s">
        <v>10196</v>
      </c>
    </row>
    <row r="5233" spans="1:4">
      <c r="A5233" s="4">
        <v>5231</v>
      </c>
      <c r="B5233" s="4" t="s">
        <v>2008</v>
      </c>
      <c r="C5233" s="4" t="s">
        <v>10197</v>
      </c>
      <c r="D5233" s="4" t="s">
        <v>10198</v>
      </c>
    </row>
    <row r="5234" spans="1:4">
      <c r="A5234" s="4">
        <v>5232</v>
      </c>
      <c r="B5234" s="4" t="s">
        <v>2008</v>
      </c>
      <c r="C5234" s="4" t="s">
        <v>10199</v>
      </c>
      <c r="D5234" s="4" t="s">
        <v>10200</v>
      </c>
    </row>
    <row r="5235" spans="1:4">
      <c r="A5235" s="4">
        <v>5233</v>
      </c>
      <c r="B5235" s="4" t="s">
        <v>2008</v>
      </c>
      <c r="C5235" s="4" t="s">
        <v>10201</v>
      </c>
      <c r="D5235" s="4" t="s">
        <v>10202</v>
      </c>
    </row>
    <row r="5236" spans="1:4">
      <c r="A5236" s="4">
        <v>5234</v>
      </c>
      <c r="B5236" s="4" t="s">
        <v>2008</v>
      </c>
      <c r="C5236" s="4" t="s">
        <v>10203</v>
      </c>
      <c r="D5236" s="4" t="s">
        <v>10204</v>
      </c>
    </row>
    <row r="5237" spans="1:4">
      <c r="A5237" s="4">
        <v>5235</v>
      </c>
      <c r="B5237" s="4" t="s">
        <v>2008</v>
      </c>
      <c r="C5237" s="4" t="s">
        <v>10205</v>
      </c>
      <c r="D5237" s="4" t="s">
        <v>10206</v>
      </c>
    </row>
    <row r="5238" spans="1:4">
      <c r="A5238" s="4">
        <v>5236</v>
      </c>
      <c r="B5238" s="4" t="s">
        <v>2008</v>
      </c>
      <c r="C5238" s="4" t="s">
        <v>10207</v>
      </c>
      <c r="D5238" s="4" t="s">
        <v>10208</v>
      </c>
    </row>
    <row r="5239" spans="1:4">
      <c r="A5239" s="4">
        <v>5237</v>
      </c>
      <c r="B5239" s="4" t="s">
        <v>2008</v>
      </c>
      <c r="C5239" s="4" t="s">
        <v>10209</v>
      </c>
      <c r="D5239" s="4" t="s">
        <v>10210</v>
      </c>
    </row>
    <row r="5240" spans="1:4">
      <c r="A5240" s="4">
        <v>5238</v>
      </c>
      <c r="B5240" s="4" t="s">
        <v>2008</v>
      </c>
      <c r="C5240" s="4" t="s">
        <v>10211</v>
      </c>
      <c r="D5240" s="4" t="s">
        <v>10212</v>
      </c>
    </row>
    <row r="5241" spans="1:4">
      <c r="A5241" s="4">
        <v>5239</v>
      </c>
      <c r="B5241" s="4" t="s">
        <v>2008</v>
      </c>
      <c r="C5241" s="4" t="s">
        <v>10213</v>
      </c>
      <c r="D5241" s="4" t="s">
        <v>10214</v>
      </c>
    </row>
    <row r="5242" spans="1:4">
      <c r="A5242" s="4">
        <v>5240</v>
      </c>
      <c r="B5242" s="4" t="s">
        <v>2008</v>
      </c>
      <c r="C5242" s="4" t="s">
        <v>10215</v>
      </c>
      <c r="D5242" s="4" t="s">
        <v>10216</v>
      </c>
    </row>
    <row r="5243" spans="1:4">
      <c r="A5243" s="4">
        <v>5241</v>
      </c>
      <c r="B5243" s="4" t="s">
        <v>2008</v>
      </c>
      <c r="C5243" s="4" t="s">
        <v>10217</v>
      </c>
      <c r="D5243" s="4" t="s">
        <v>10218</v>
      </c>
    </row>
    <row r="5244" spans="1:4">
      <c r="A5244" s="4">
        <v>5242</v>
      </c>
      <c r="B5244" s="4" t="s">
        <v>2008</v>
      </c>
      <c r="C5244" s="4" t="s">
        <v>10219</v>
      </c>
      <c r="D5244" s="4" t="s">
        <v>10220</v>
      </c>
    </row>
    <row r="5245" spans="1:4">
      <c r="A5245" s="4">
        <v>5243</v>
      </c>
      <c r="B5245" s="4" t="s">
        <v>2008</v>
      </c>
      <c r="C5245" s="4" t="s">
        <v>10221</v>
      </c>
      <c r="D5245" s="4" t="s">
        <v>10222</v>
      </c>
    </row>
    <row r="5246" spans="1:4">
      <c r="A5246" s="4">
        <v>5244</v>
      </c>
      <c r="B5246" s="4" t="s">
        <v>2008</v>
      </c>
      <c r="C5246" s="4" t="s">
        <v>10223</v>
      </c>
      <c r="D5246" s="4" t="s">
        <v>10224</v>
      </c>
    </row>
    <row r="5247" spans="1:4">
      <c r="A5247" s="4">
        <v>5245</v>
      </c>
      <c r="B5247" s="4" t="s">
        <v>2008</v>
      </c>
      <c r="C5247" s="4" t="s">
        <v>10225</v>
      </c>
      <c r="D5247" s="4" t="s">
        <v>10226</v>
      </c>
    </row>
    <row r="5248" spans="1:4">
      <c r="A5248" s="4">
        <v>5246</v>
      </c>
      <c r="B5248" s="4" t="s">
        <v>2008</v>
      </c>
      <c r="C5248" s="4" t="s">
        <v>10227</v>
      </c>
      <c r="D5248" s="4" t="s">
        <v>10228</v>
      </c>
    </row>
    <row r="5249" spans="1:4">
      <c r="A5249" s="4">
        <v>5247</v>
      </c>
      <c r="B5249" s="4" t="s">
        <v>2008</v>
      </c>
      <c r="C5249" s="4" t="s">
        <v>10229</v>
      </c>
      <c r="D5249" s="4"/>
    </row>
    <row r="5250" spans="1:4">
      <c r="A5250" s="4">
        <v>5248</v>
      </c>
      <c r="B5250" s="4" t="s">
        <v>2008</v>
      </c>
      <c r="C5250" s="4" t="s">
        <v>10230</v>
      </c>
      <c r="D5250" s="4" t="s">
        <v>10231</v>
      </c>
    </row>
    <row r="5251" spans="1:4">
      <c r="A5251" s="4">
        <v>5249</v>
      </c>
      <c r="B5251" s="4" t="s">
        <v>2008</v>
      </c>
      <c r="C5251" s="4" t="s">
        <v>10232</v>
      </c>
      <c r="D5251" s="4" t="s">
        <v>10233</v>
      </c>
    </row>
    <row r="5252" spans="1:4">
      <c r="A5252" s="4">
        <v>5250</v>
      </c>
      <c r="B5252" s="4" t="s">
        <v>2008</v>
      </c>
      <c r="C5252" s="4" t="s">
        <v>10234</v>
      </c>
      <c r="D5252" s="4" t="s">
        <v>10235</v>
      </c>
    </row>
    <row r="5253" spans="1:4">
      <c r="A5253" s="4">
        <v>5251</v>
      </c>
      <c r="B5253" s="4" t="s">
        <v>2008</v>
      </c>
      <c r="C5253" s="4" t="s">
        <v>10236</v>
      </c>
      <c r="D5253" s="4" t="s">
        <v>10237</v>
      </c>
    </row>
    <row r="5254" spans="1:4">
      <c r="A5254" s="4">
        <v>5252</v>
      </c>
      <c r="B5254" s="4" t="s">
        <v>2008</v>
      </c>
      <c r="C5254" s="4" t="s">
        <v>10238</v>
      </c>
      <c r="D5254" s="4" t="s">
        <v>10239</v>
      </c>
    </row>
    <row r="5255" spans="1:4">
      <c r="A5255" s="4">
        <v>5253</v>
      </c>
      <c r="B5255" s="4" t="s">
        <v>2008</v>
      </c>
      <c r="C5255" s="4" t="s">
        <v>10240</v>
      </c>
      <c r="D5255" s="4" t="s">
        <v>10241</v>
      </c>
    </row>
    <row r="5256" spans="1:4">
      <c r="A5256" s="4">
        <v>5254</v>
      </c>
      <c r="B5256" s="4" t="s">
        <v>2008</v>
      </c>
      <c r="C5256" s="4" t="s">
        <v>10242</v>
      </c>
      <c r="D5256" s="4" t="s">
        <v>10243</v>
      </c>
    </row>
    <row r="5257" spans="1:4">
      <c r="A5257" s="4">
        <v>5255</v>
      </c>
      <c r="B5257" s="4" t="s">
        <v>2008</v>
      </c>
      <c r="C5257" s="4" t="s">
        <v>10244</v>
      </c>
      <c r="D5257" s="4" t="s">
        <v>10245</v>
      </c>
    </row>
    <row r="5258" spans="1:4">
      <c r="A5258" s="4">
        <v>5256</v>
      </c>
      <c r="B5258" s="4" t="s">
        <v>2008</v>
      </c>
      <c r="C5258" s="4" t="s">
        <v>10246</v>
      </c>
      <c r="D5258" s="4" t="s">
        <v>10247</v>
      </c>
    </row>
    <row r="5259" spans="1:4">
      <c r="A5259" s="4">
        <v>5257</v>
      </c>
      <c r="B5259" s="4" t="s">
        <v>2008</v>
      </c>
      <c r="C5259" s="4" t="s">
        <v>10248</v>
      </c>
      <c r="D5259" s="4" t="s">
        <v>10249</v>
      </c>
    </row>
    <row r="5260" spans="1:4">
      <c r="A5260" s="4">
        <v>5258</v>
      </c>
      <c r="B5260" s="4" t="s">
        <v>2008</v>
      </c>
      <c r="C5260" s="4" t="s">
        <v>10250</v>
      </c>
      <c r="D5260" s="4" t="s">
        <v>10251</v>
      </c>
    </row>
    <row r="5261" spans="1:4">
      <c r="A5261" s="4">
        <v>5259</v>
      </c>
      <c r="B5261" s="4" t="s">
        <v>2008</v>
      </c>
      <c r="C5261" s="4" t="s">
        <v>10252</v>
      </c>
      <c r="D5261" s="4" t="s">
        <v>10253</v>
      </c>
    </row>
    <row r="5262" spans="1:4">
      <c r="A5262" s="4">
        <v>5260</v>
      </c>
      <c r="B5262" s="4" t="s">
        <v>2008</v>
      </c>
      <c r="C5262" s="4" t="s">
        <v>10254</v>
      </c>
      <c r="D5262" s="4" t="s">
        <v>10255</v>
      </c>
    </row>
    <row r="5263" spans="1:4">
      <c r="A5263" s="4">
        <v>5261</v>
      </c>
      <c r="B5263" s="4" t="s">
        <v>2008</v>
      </c>
      <c r="C5263" s="4" t="s">
        <v>10256</v>
      </c>
      <c r="D5263" s="4" t="s">
        <v>10257</v>
      </c>
    </row>
    <row r="5264" spans="1:4">
      <c r="A5264" s="4">
        <v>5262</v>
      </c>
      <c r="B5264" s="4" t="s">
        <v>2008</v>
      </c>
      <c r="C5264" s="4" t="s">
        <v>10258</v>
      </c>
      <c r="D5264" s="4" t="s">
        <v>10259</v>
      </c>
    </row>
    <row r="5265" spans="1:4">
      <c r="A5265" s="4">
        <v>5263</v>
      </c>
      <c r="B5265" s="4" t="s">
        <v>2008</v>
      </c>
      <c r="C5265" s="4" t="s">
        <v>10260</v>
      </c>
      <c r="D5265" s="4" t="s">
        <v>10261</v>
      </c>
    </row>
    <row r="5266" spans="1:4">
      <c r="A5266" s="4">
        <v>5264</v>
      </c>
      <c r="B5266" s="4" t="s">
        <v>2008</v>
      </c>
      <c r="C5266" s="4" t="s">
        <v>10262</v>
      </c>
      <c r="D5266" s="4" t="s">
        <v>10263</v>
      </c>
    </row>
    <row r="5267" spans="1:4">
      <c r="A5267" s="4">
        <v>5265</v>
      </c>
      <c r="B5267" s="4" t="s">
        <v>2008</v>
      </c>
      <c r="C5267" s="4" t="s">
        <v>10264</v>
      </c>
      <c r="D5267" s="4" t="s">
        <v>10265</v>
      </c>
    </row>
    <row r="5268" spans="1:4">
      <c r="A5268" s="4">
        <v>5266</v>
      </c>
      <c r="B5268" s="4" t="s">
        <v>2008</v>
      </c>
      <c r="C5268" s="4" t="s">
        <v>10266</v>
      </c>
      <c r="D5268" s="4" t="s">
        <v>10267</v>
      </c>
    </row>
    <row r="5269" spans="1:4">
      <c r="A5269" s="4">
        <v>5267</v>
      </c>
      <c r="B5269" s="4" t="s">
        <v>2008</v>
      </c>
      <c r="C5269" s="4" t="s">
        <v>10268</v>
      </c>
      <c r="D5269" s="4" t="s">
        <v>10269</v>
      </c>
    </row>
    <row r="5270" spans="1:4">
      <c r="A5270" s="4">
        <v>5268</v>
      </c>
      <c r="B5270" s="4" t="s">
        <v>2008</v>
      </c>
      <c r="C5270" s="4" t="s">
        <v>10270</v>
      </c>
      <c r="D5270" s="4" t="s">
        <v>10271</v>
      </c>
    </row>
    <row r="5271" spans="1:4">
      <c r="A5271" s="4">
        <v>5269</v>
      </c>
      <c r="B5271" s="4" t="s">
        <v>2008</v>
      </c>
      <c r="C5271" s="4" t="s">
        <v>10272</v>
      </c>
      <c r="D5271" s="4"/>
    </row>
    <row r="5272" spans="1:4">
      <c r="A5272" s="4">
        <v>5270</v>
      </c>
      <c r="B5272" s="4" t="s">
        <v>2008</v>
      </c>
      <c r="C5272" s="4" t="s">
        <v>10273</v>
      </c>
      <c r="D5272" s="4" t="s">
        <v>10274</v>
      </c>
    </row>
    <row r="5273" spans="1:4">
      <c r="A5273" s="4">
        <v>5271</v>
      </c>
      <c r="B5273" s="4" t="s">
        <v>2008</v>
      </c>
      <c r="C5273" s="4" t="s">
        <v>10275</v>
      </c>
      <c r="D5273" s="4" t="s">
        <v>10276</v>
      </c>
    </row>
    <row r="5274" spans="1:4">
      <c r="A5274" s="4">
        <v>5272</v>
      </c>
      <c r="B5274" s="4" t="s">
        <v>2008</v>
      </c>
      <c r="C5274" s="4" t="s">
        <v>10277</v>
      </c>
      <c r="D5274" s="4" t="s">
        <v>10278</v>
      </c>
    </row>
    <row r="5275" spans="1:4">
      <c r="A5275" s="4">
        <v>5273</v>
      </c>
      <c r="B5275" s="4" t="s">
        <v>2008</v>
      </c>
      <c r="C5275" s="4" t="s">
        <v>10279</v>
      </c>
      <c r="D5275" s="4" t="s">
        <v>10280</v>
      </c>
    </row>
    <row r="5276" spans="1:4">
      <c r="A5276" s="4">
        <v>5274</v>
      </c>
      <c r="B5276" s="4" t="s">
        <v>2008</v>
      </c>
      <c r="C5276" s="4" t="s">
        <v>10281</v>
      </c>
      <c r="D5276" s="4"/>
    </row>
    <row r="5277" spans="1:4">
      <c r="A5277" s="4">
        <v>5275</v>
      </c>
      <c r="B5277" s="4" t="s">
        <v>2008</v>
      </c>
      <c r="C5277" s="4" t="s">
        <v>10282</v>
      </c>
      <c r="D5277" s="4" t="s">
        <v>10283</v>
      </c>
    </row>
    <row r="5278" spans="1:4">
      <c r="A5278" s="4">
        <v>5276</v>
      </c>
      <c r="B5278" s="4" t="s">
        <v>2008</v>
      </c>
      <c r="C5278" s="4" t="s">
        <v>10284</v>
      </c>
      <c r="D5278" s="4" t="s">
        <v>10285</v>
      </c>
    </row>
    <row r="5279" spans="1:4">
      <c r="A5279" s="4">
        <v>5277</v>
      </c>
      <c r="B5279" s="4" t="s">
        <v>2008</v>
      </c>
      <c r="C5279" s="4" t="s">
        <v>10286</v>
      </c>
      <c r="D5279" s="4" t="s">
        <v>10287</v>
      </c>
    </row>
    <row r="5280" spans="1:4">
      <c r="A5280" s="4">
        <v>5278</v>
      </c>
      <c r="B5280" s="4" t="s">
        <v>2008</v>
      </c>
      <c r="C5280" s="4" t="s">
        <v>10288</v>
      </c>
      <c r="D5280" s="4"/>
    </row>
    <row r="5281" spans="1:4">
      <c r="A5281" s="4">
        <v>5279</v>
      </c>
      <c r="B5281" s="4" t="s">
        <v>2008</v>
      </c>
      <c r="C5281" s="4" t="s">
        <v>10289</v>
      </c>
      <c r="D5281" s="4" t="s">
        <v>10290</v>
      </c>
    </row>
    <row r="5282" spans="1:4">
      <c r="A5282" s="4">
        <v>5280</v>
      </c>
      <c r="B5282" s="4" t="s">
        <v>2008</v>
      </c>
      <c r="C5282" s="4" t="s">
        <v>10291</v>
      </c>
      <c r="D5282" s="4"/>
    </row>
    <row r="5283" spans="1:4">
      <c r="A5283" s="4">
        <v>5281</v>
      </c>
      <c r="B5283" s="4" t="s">
        <v>2008</v>
      </c>
      <c r="C5283" s="4" t="s">
        <v>10292</v>
      </c>
      <c r="D5283" s="4"/>
    </row>
    <row r="5284" spans="1:4">
      <c r="A5284" s="4">
        <v>5282</v>
      </c>
      <c r="B5284" s="4" t="s">
        <v>2008</v>
      </c>
      <c r="C5284" s="4" t="s">
        <v>10293</v>
      </c>
      <c r="D5284" s="4"/>
    </row>
    <row r="5285" spans="1:4">
      <c r="A5285" s="4">
        <v>5283</v>
      </c>
      <c r="B5285" s="4" t="s">
        <v>2008</v>
      </c>
      <c r="C5285" s="4" t="s">
        <v>10294</v>
      </c>
      <c r="D5285" s="4"/>
    </row>
    <row r="5286" spans="1:4">
      <c r="A5286" s="4">
        <v>5284</v>
      </c>
      <c r="B5286" s="4" t="s">
        <v>2008</v>
      </c>
      <c r="C5286" s="4" t="s">
        <v>10295</v>
      </c>
      <c r="D5286" s="4" t="s">
        <v>10296</v>
      </c>
    </row>
    <row r="5287" spans="1:4">
      <c r="A5287" s="4">
        <v>5285</v>
      </c>
      <c r="B5287" s="4" t="s">
        <v>2008</v>
      </c>
      <c r="C5287" s="4" t="s">
        <v>10297</v>
      </c>
      <c r="D5287" s="4" t="s">
        <v>10298</v>
      </c>
    </row>
    <row r="5288" spans="1:4">
      <c r="A5288" s="4">
        <v>5286</v>
      </c>
      <c r="B5288" s="4" t="s">
        <v>2008</v>
      </c>
      <c r="C5288" s="4" t="s">
        <v>10299</v>
      </c>
      <c r="D5288" s="4"/>
    </row>
    <row r="5289" spans="1:4">
      <c r="A5289" s="4">
        <v>5287</v>
      </c>
      <c r="B5289" s="4" t="s">
        <v>2008</v>
      </c>
      <c r="C5289" s="4" t="s">
        <v>10300</v>
      </c>
      <c r="D5289" s="4" t="s">
        <v>10301</v>
      </c>
    </row>
    <row r="5290" spans="1:4">
      <c r="A5290" s="4">
        <v>5288</v>
      </c>
      <c r="B5290" s="4" t="s">
        <v>2008</v>
      </c>
      <c r="C5290" s="4" t="s">
        <v>10302</v>
      </c>
      <c r="D5290" s="4" t="s">
        <v>10303</v>
      </c>
    </row>
    <row r="5291" spans="1:4">
      <c r="A5291" s="4">
        <v>5289</v>
      </c>
      <c r="B5291" s="4" t="s">
        <v>2008</v>
      </c>
      <c r="C5291" s="4" t="s">
        <v>10304</v>
      </c>
      <c r="D5291" s="4" t="s">
        <v>10305</v>
      </c>
    </row>
    <row r="5292" spans="1:4">
      <c r="A5292" s="4">
        <v>5290</v>
      </c>
      <c r="B5292" s="4" t="s">
        <v>2008</v>
      </c>
      <c r="C5292" s="4" t="s">
        <v>10306</v>
      </c>
      <c r="D5292" s="4" t="s">
        <v>10307</v>
      </c>
    </row>
    <row r="5293" spans="1:4">
      <c r="A5293" s="4">
        <v>5291</v>
      </c>
      <c r="B5293" s="4" t="s">
        <v>2008</v>
      </c>
      <c r="C5293" s="4" t="s">
        <v>10308</v>
      </c>
      <c r="D5293" s="4" t="s">
        <v>10309</v>
      </c>
    </row>
    <row r="5294" spans="1:4">
      <c r="A5294" s="4">
        <v>5292</v>
      </c>
      <c r="B5294" s="4" t="s">
        <v>2008</v>
      </c>
      <c r="C5294" s="4" t="s">
        <v>10310</v>
      </c>
      <c r="D5294" s="4" t="s">
        <v>10311</v>
      </c>
    </row>
    <row r="5295" spans="1:4">
      <c r="A5295" s="4">
        <v>5293</v>
      </c>
      <c r="B5295" s="4" t="s">
        <v>2008</v>
      </c>
      <c r="C5295" s="4" t="s">
        <v>10312</v>
      </c>
      <c r="D5295" s="4" t="s">
        <v>10313</v>
      </c>
    </row>
    <row r="5296" spans="1:4">
      <c r="A5296" s="4">
        <v>5294</v>
      </c>
      <c r="B5296" s="4" t="s">
        <v>2008</v>
      </c>
      <c r="C5296" s="4" t="s">
        <v>10314</v>
      </c>
      <c r="D5296" s="4" t="s">
        <v>10315</v>
      </c>
    </row>
    <row r="5297" spans="1:4">
      <c r="A5297" s="4">
        <v>5295</v>
      </c>
      <c r="B5297" s="4" t="s">
        <v>2008</v>
      </c>
      <c r="C5297" s="4" t="s">
        <v>10316</v>
      </c>
      <c r="D5297" s="4" t="s">
        <v>9091</v>
      </c>
    </row>
    <row r="5298" spans="1:4">
      <c r="A5298" s="4">
        <v>5296</v>
      </c>
      <c r="B5298" s="4" t="s">
        <v>2008</v>
      </c>
      <c r="C5298" s="4" t="s">
        <v>10317</v>
      </c>
      <c r="D5298" s="4"/>
    </row>
    <row r="5299" spans="1:4">
      <c r="A5299" s="4">
        <v>5297</v>
      </c>
      <c r="B5299" s="4" t="s">
        <v>2008</v>
      </c>
      <c r="C5299" s="4" t="s">
        <v>10318</v>
      </c>
      <c r="D5299" s="4" t="s">
        <v>10319</v>
      </c>
    </row>
    <row r="5300" spans="1:4">
      <c r="A5300" s="4">
        <v>5298</v>
      </c>
      <c r="B5300" s="4" t="s">
        <v>2008</v>
      </c>
      <c r="C5300" s="4" t="s">
        <v>10320</v>
      </c>
      <c r="D5300" s="4" t="s">
        <v>10321</v>
      </c>
    </row>
    <row r="5301" spans="1:4">
      <c r="A5301" s="4">
        <v>5299</v>
      </c>
      <c r="B5301" s="4" t="s">
        <v>2008</v>
      </c>
      <c r="C5301" s="4" t="s">
        <v>10322</v>
      </c>
      <c r="D5301" s="4" t="s">
        <v>10323</v>
      </c>
    </row>
    <row r="5302" spans="1:4">
      <c r="A5302" s="4">
        <v>5300</v>
      </c>
      <c r="B5302" s="4" t="s">
        <v>2008</v>
      </c>
      <c r="C5302" s="4" t="s">
        <v>10324</v>
      </c>
      <c r="D5302" s="4"/>
    </row>
    <row r="5303" spans="1:4">
      <c r="A5303" s="4">
        <v>5301</v>
      </c>
      <c r="B5303" s="4" t="s">
        <v>2008</v>
      </c>
      <c r="C5303" s="4" t="s">
        <v>10325</v>
      </c>
      <c r="D5303" s="4" t="s">
        <v>10326</v>
      </c>
    </row>
    <row r="5304" spans="1:4">
      <c r="A5304" s="4">
        <v>5302</v>
      </c>
      <c r="B5304" s="4" t="s">
        <v>2008</v>
      </c>
      <c r="C5304" s="4" t="s">
        <v>10327</v>
      </c>
      <c r="D5304" s="4"/>
    </row>
    <row r="5305" spans="1:4">
      <c r="A5305" s="4">
        <v>5303</v>
      </c>
      <c r="B5305" s="4" t="s">
        <v>2008</v>
      </c>
      <c r="C5305" s="4" t="s">
        <v>10328</v>
      </c>
      <c r="D5305" s="4" t="s">
        <v>10329</v>
      </c>
    </row>
    <row r="5306" spans="1:4">
      <c r="A5306" s="4">
        <v>5304</v>
      </c>
      <c r="B5306" s="4" t="s">
        <v>2008</v>
      </c>
      <c r="C5306" s="4" t="s">
        <v>10330</v>
      </c>
      <c r="D5306" s="4" t="s">
        <v>10331</v>
      </c>
    </row>
    <row r="5307" spans="1:4">
      <c r="A5307" s="4">
        <v>5305</v>
      </c>
      <c r="B5307" s="4" t="s">
        <v>2008</v>
      </c>
      <c r="C5307" s="4" t="s">
        <v>10332</v>
      </c>
      <c r="D5307" s="4"/>
    </row>
    <row r="5308" spans="1:4">
      <c r="A5308" s="4">
        <v>5306</v>
      </c>
      <c r="B5308" s="4" t="s">
        <v>2008</v>
      </c>
      <c r="C5308" s="4" t="s">
        <v>10333</v>
      </c>
      <c r="D5308" s="4"/>
    </row>
    <row r="5309" spans="1:4">
      <c r="A5309" s="4">
        <v>5307</v>
      </c>
      <c r="B5309" s="4" t="s">
        <v>2008</v>
      </c>
      <c r="C5309" s="4" t="s">
        <v>10334</v>
      </c>
      <c r="D5309" s="4" t="s">
        <v>10335</v>
      </c>
    </row>
    <row r="5310" spans="1:4">
      <c r="A5310" s="4">
        <v>5308</v>
      </c>
      <c r="B5310" s="4" t="s">
        <v>2008</v>
      </c>
      <c r="C5310" s="4" t="s">
        <v>10336</v>
      </c>
      <c r="D5310" s="4"/>
    </row>
    <row r="5311" spans="1:4">
      <c r="A5311" s="4">
        <v>5309</v>
      </c>
      <c r="B5311" s="4" t="s">
        <v>2008</v>
      </c>
      <c r="C5311" s="4" t="s">
        <v>10337</v>
      </c>
      <c r="D5311" s="4"/>
    </row>
    <row r="5312" spans="1:4">
      <c r="A5312" s="4">
        <v>5310</v>
      </c>
      <c r="B5312" s="4" t="s">
        <v>2008</v>
      </c>
      <c r="C5312" s="4" t="s">
        <v>10338</v>
      </c>
      <c r="D5312" s="4" t="s">
        <v>10339</v>
      </c>
    </row>
    <row r="5313" spans="1:4">
      <c r="A5313" s="4">
        <v>5311</v>
      </c>
      <c r="B5313" s="4" t="s">
        <v>2008</v>
      </c>
      <c r="C5313" s="4" t="s">
        <v>10340</v>
      </c>
      <c r="D5313" s="4" t="s">
        <v>10341</v>
      </c>
    </row>
    <row r="5314" spans="1:4">
      <c r="A5314" s="4">
        <v>5312</v>
      </c>
      <c r="B5314" s="4" t="s">
        <v>2008</v>
      </c>
      <c r="C5314" s="4" t="s">
        <v>10342</v>
      </c>
      <c r="D5314" s="4" t="s">
        <v>10343</v>
      </c>
    </row>
    <row r="5315" spans="1:4">
      <c r="A5315" s="4">
        <v>5313</v>
      </c>
      <c r="B5315" s="4" t="s">
        <v>2008</v>
      </c>
      <c r="C5315" s="4" t="s">
        <v>10344</v>
      </c>
      <c r="D5315" s="4" t="s">
        <v>10345</v>
      </c>
    </row>
    <row r="5316" spans="1:4">
      <c r="A5316" s="4">
        <v>5314</v>
      </c>
      <c r="B5316" s="4" t="s">
        <v>2008</v>
      </c>
      <c r="C5316" s="4" t="s">
        <v>10346</v>
      </c>
      <c r="D5316" s="4" t="s">
        <v>10347</v>
      </c>
    </row>
    <row r="5317" spans="1:4">
      <c r="A5317" s="4">
        <v>5315</v>
      </c>
      <c r="B5317" s="4" t="s">
        <v>2008</v>
      </c>
      <c r="C5317" s="4" t="s">
        <v>10348</v>
      </c>
      <c r="D5317" s="4" t="s">
        <v>10349</v>
      </c>
    </row>
    <row r="5318" spans="1:4">
      <c r="A5318" s="4">
        <v>5316</v>
      </c>
      <c r="B5318" s="4" t="s">
        <v>2008</v>
      </c>
      <c r="C5318" s="4" t="s">
        <v>10350</v>
      </c>
      <c r="D5318" s="4" t="s">
        <v>10351</v>
      </c>
    </row>
    <row r="5319" spans="1:4">
      <c r="A5319" s="4">
        <v>5317</v>
      </c>
      <c r="B5319" s="4" t="s">
        <v>2008</v>
      </c>
      <c r="C5319" s="4" t="s">
        <v>10352</v>
      </c>
      <c r="D5319" s="4" t="s">
        <v>10353</v>
      </c>
    </row>
    <row r="5320" spans="1:4">
      <c r="A5320" s="4">
        <v>5318</v>
      </c>
      <c r="B5320" s="4" t="s">
        <v>2008</v>
      </c>
      <c r="C5320" s="4" t="s">
        <v>10354</v>
      </c>
      <c r="D5320" s="4" t="s">
        <v>10355</v>
      </c>
    </row>
    <row r="5321" spans="1:4">
      <c r="A5321" s="4">
        <v>5319</v>
      </c>
      <c r="B5321" s="4" t="s">
        <v>2008</v>
      </c>
      <c r="C5321" s="4" t="s">
        <v>10356</v>
      </c>
      <c r="D5321" s="4" t="s">
        <v>10357</v>
      </c>
    </row>
    <row r="5322" spans="1:4">
      <c r="A5322" s="4">
        <v>5320</v>
      </c>
      <c r="B5322" s="4" t="s">
        <v>2008</v>
      </c>
      <c r="C5322" s="4" t="s">
        <v>10358</v>
      </c>
      <c r="D5322" s="4" t="s">
        <v>10359</v>
      </c>
    </row>
    <row r="5323" spans="1:4">
      <c r="A5323" s="4">
        <v>5321</v>
      </c>
      <c r="B5323" s="4" t="s">
        <v>2008</v>
      </c>
      <c r="C5323" s="4" t="s">
        <v>10360</v>
      </c>
      <c r="D5323" s="4" t="s">
        <v>10361</v>
      </c>
    </row>
    <row r="5324" spans="1:4">
      <c r="A5324" s="4">
        <v>5322</v>
      </c>
      <c r="B5324" s="4" t="s">
        <v>2008</v>
      </c>
      <c r="C5324" s="4" t="s">
        <v>10362</v>
      </c>
      <c r="D5324" s="4" t="s">
        <v>10363</v>
      </c>
    </row>
    <row r="5325" spans="1:4">
      <c r="A5325" s="4">
        <v>5323</v>
      </c>
      <c r="B5325" s="4" t="s">
        <v>2008</v>
      </c>
      <c r="C5325" s="4" t="s">
        <v>10364</v>
      </c>
      <c r="D5325" s="4"/>
    </row>
    <row r="5326" spans="1:4">
      <c r="A5326" s="4">
        <v>5324</v>
      </c>
      <c r="B5326" s="4" t="s">
        <v>2008</v>
      </c>
      <c r="C5326" s="4" t="s">
        <v>10365</v>
      </c>
      <c r="D5326" s="4" t="s">
        <v>10366</v>
      </c>
    </row>
    <row r="5327" spans="1:4">
      <c r="A5327" s="4">
        <v>5325</v>
      </c>
      <c r="B5327" s="4" t="s">
        <v>2008</v>
      </c>
      <c r="C5327" s="4" t="s">
        <v>10367</v>
      </c>
      <c r="D5327" s="4"/>
    </row>
    <row r="5328" spans="1:4">
      <c r="A5328" s="4">
        <v>5326</v>
      </c>
      <c r="B5328" s="4" t="s">
        <v>2008</v>
      </c>
      <c r="C5328" s="4" t="s">
        <v>10368</v>
      </c>
      <c r="D5328" s="4" t="s">
        <v>10369</v>
      </c>
    </row>
    <row r="5329" spans="1:4">
      <c r="A5329" s="4">
        <v>5327</v>
      </c>
      <c r="B5329" s="4" t="s">
        <v>2008</v>
      </c>
      <c r="C5329" s="4" t="s">
        <v>10370</v>
      </c>
      <c r="D5329" s="4" t="s">
        <v>10371</v>
      </c>
    </row>
    <row r="5330" spans="1:4">
      <c r="A5330" s="4">
        <v>5328</v>
      </c>
      <c r="B5330" s="4" t="s">
        <v>2008</v>
      </c>
      <c r="C5330" s="4" t="s">
        <v>10372</v>
      </c>
      <c r="D5330" s="4"/>
    </row>
    <row r="5331" spans="1:4">
      <c r="A5331" s="4">
        <v>5329</v>
      </c>
      <c r="B5331" s="4" t="s">
        <v>2008</v>
      </c>
      <c r="C5331" s="4" t="s">
        <v>10373</v>
      </c>
      <c r="D5331" s="4" t="s">
        <v>10374</v>
      </c>
    </row>
    <row r="5332" spans="1:4">
      <c r="A5332" s="4">
        <v>5330</v>
      </c>
      <c r="B5332" s="4" t="s">
        <v>2008</v>
      </c>
      <c r="C5332" s="4" t="s">
        <v>10375</v>
      </c>
      <c r="D5332" s="4" t="s">
        <v>10376</v>
      </c>
    </row>
    <row r="5333" spans="1:4">
      <c r="A5333" s="4">
        <v>5331</v>
      </c>
      <c r="B5333" s="4" t="s">
        <v>2008</v>
      </c>
      <c r="C5333" s="4" t="s">
        <v>10377</v>
      </c>
      <c r="D5333" s="4" t="s">
        <v>10378</v>
      </c>
    </row>
    <row r="5334" spans="1:4">
      <c r="A5334" s="4">
        <v>5332</v>
      </c>
      <c r="B5334" s="4" t="s">
        <v>2008</v>
      </c>
      <c r="C5334" s="4" t="s">
        <v>10379</v>
      </c>
      <c r="D5334" s="4"/>
    </row>
    <row r="5335" spans="1:4">
      <c r="A5335" s="4">
        <v>5333</v>
      </c>
      <c r="B5335" s="4" t="s">
        <v>2008</v>
      </c>
      <c r="C5335" s="4" t="s">
        <v>10380</v>
      </c>
      <c r="D5335" s="4"/>
    </row>
    <row r="5336" spans="1:4">
      <c r="A5336" s="4">
        <v>5334</v>
      </c>
      <c r="B5336" s="4" t="s">
        <v>2008</v>
      </c>
      <c r="C5336" s="4" t="s">
        <v>10381</v>
      </c>
      <c r="D5336" s="4"/>
    </row>
    <row r="5337" spans="1:4">
      <c r="A5337" s="4">
        <v>5335</v>
      </c>
      <c r="B5337" s="4" t="s">
        <v>2008</v>
      </c>
      <c r="C5337" s="4" t="s">
        <v>10382</v>
      </c>
      <c r="D5337" s="4"/>
    </row>
    <row r="5338" spans="1:4">
      <c r="A5338" s="4">
        <v>5336</v>
      </c>
      <c r="B5338" s="4" t="s">
        <v>2008</v>
      </c>
      <c r="C5338" s="4" t="s">
        <v>10383</v>
      </c>
      <c r="D5338" s="4" t="s">
        <v>10384</v>
      </c>
    </row>
    <row r="5339" spans="1:4">
      <c r="A5339" s="4">
        <v>5337</v>
      </c>
      <c r="B5339" s="4" t="s">
        <v>2008</v>
      </c>
      <c r="C5339" s="4" t="s">
        <v>10385</v>
      </c>
      <c r="D5339" s="4" t="s">
        <v>10386</v>
      </c>
    </row>
    <row r="5340" spans="1:4">
      <c r="A5340" s="4">
        <v>5338</v>
      </c>
      <c r="B5340" s="4" t="s">
        <v>2008</v>
      </c>
      <c r="C5340" s="4" t="s">
        <v>10387</v>
      </c>
      <c r="D5340" s="4" t="s">
        <v>10388</v>
      </c>
    </row>
    <row r="5341" spans="1:4">
      <c r="A5341" s="4">
        <v>5339</v>
      </c>
      <c r="B5341" s="4" t="s">
        <v>2008</v>
      </c>
      <c r="C5341" s="4" t="s">
        <v>10389</v>
      </c>
      <c r="D5341" s="4"/>
    </row>
    <row r="5342" spans="1:4">
      <c r="A5342" s="4">
        <v>5340</v>
      </c>
      <c r="B5342" s="4" t="s">
        <v>2008</v>
      </c>
      <c r="C5342" s="4" t="s">
        <v>10390</v>
      </c>
      <c r="D5342" s="4" t="s">
        <v>10391</v>
      </c>
    </row>
    <row r="5343" spans="1:4">
      <c r="A5343" s="4">
        <v>5341</v>
      </c>
      <c r="B5343" s="4" t="s">
        <v>2008</v>
      </c>
      <c r="C5343" s="4" t="s">
        <v>10392</v>
      </c>
      <c r="D5343" s="4" t="s">
        <v>10393</v>
      </c>
    </row>
    <row r="5344" spans="1:4">
      <c r="A5344" s="4">
        <v>5342</v>
      </c>
      <c r="B5344" s="4" t="s">
        <v>2008</v>
      </c>
      <c r="C5344" s="4" t="s">
        <v>10394</v>
      </c>
      <c r="D5344" s="4"/>
    </row>
    <row r="5345" spans="1:4">
      <c r="A5345" s="4">
        <v>5343</v>
      </c>
      <c r="B5345" s="4" t="s">
        <v>2008</v>
      </c>
      <c r="C5345" s="4" t="s">
        <v>10395</v>
      </c>
      <c r="D5345" s="4" t="s">
        <v>10396</v>
      </c>
    </row>
    <row r="5346" spans="1:4">
      <c r="A5346" s="4">
        <v>5344</v>
      </c>
      <c r="B5346" s="4" t="s">
        <v>2008</v>
      </c>
      <c r="C5346" s="4" t="s">
        <v>10397</v>
      </c>
      <c r="D5346" s="4" t="s">
        <v>10398</v>
      </c>
    </row>
    <row r="5347" spans="1:4">
      <c r="A5347" s="4">
        <v>5345</v>
      </c>
      <c r="B5347" s="4" t="s">
        <v>2008</v>
      </c>
      <c r="C5347" s="4" t="s">
        <v>10399</v>
      </c>
      <c r="D5347" s="4"/>
    </row>
    <row r="5348" spans="1:4">
      <c r="A5348" s="4">
        <v>5346</v>
      </c>
      <c r="B5348" s="4" t="s">
        <v>2008</v>
      </c>
      <c r="C5348" s="4" t="s">
        <v>10400</v>
      </c>
      <c r="D5348" s="4" t="s">
        <v>10401</v>
      </c>
    </row>
    <row r="5349" spans="1:4">
      <c r="A5349" s="4">
        <v>5347</v>
      </c>
      <c r="B5349" s="4" t="s">
        <v>2008</v>
      </c>
      <c r="C5349" s="4" t="s">
        <v>10402</v>
      </c>
      <c r="D5349" s="4" t="s">
        <v>10403</v>
      </c>
    </row>
    <row r="5350" spans="1:4">
      <c r="A5350" s="4">
        <v>5348</v>
      </c>
      <c r="B5350" s="4" t="s">
        <v>2008</v>
      </c>
      <c r="C5350" s="4" t="s">
        <v>10404</v>
      </c>
      <c r="D5350" s="4" t="s">
        <v>10405</v>
      </c>
    </row>
    <row r="5351" spans="1:4">
      <c r="A5351" s="4">
        <v>5349</v>
      </c>
      <c r="B5351" s="4" t="s">
        <v>2008</v>
      </c>
      <c r="C5351" s="4" t="s">
        <v>10406</v>
      </c>
      <c r="D5351" s="4"/>
    </row>
    <row r="5352" spans="1:4">
      <c r="A5352" s="4">
        <v>5350</v>
      </c>
      <c r="B5352" s="4" t="s">
        <v>2008</v>
      </c>
      <c r="C5352" s="4" t="s">
        <v>10407</v>
      </c>
      <c r="D5352" s="4"/>
    </row>
    <row r="5353" spans="1:4">
      <c r="A5353" s="4">
        <v>5351</v>
      </c>
      <c r="B5353" s="4" t="s">
        <v>2008</v>
      </c>
      <c r="C5353" s="4" t="s">
        <v>10408</v>
      </c>
      <c r="D5353" s="4" t="s">
        <v>10409</v>
      </c>
    </row>
    <row r="5354" spans="1:4">
      <c r="A5354" s="4">
        <v>5352</v>
      </c>
      <c r="B5354" s="4" t="s">
        <v>2008</v>
      </c>
      <c r="C5354" s="4" t="s">
        <v>10410</v>
      </c>
      <c r="D5354" s="4" t="s">
        <v>10411</v>
      </c>
    </row>
    <row r="5355" spans="1:4">
      <c r="A5355" s="4">
        <v>5353</v>
      </c>
      <c r="B5355" s="4" t="s">
        <v>2008</v>
      </c>
      <c r="C5355" s="4" t="s">
        <v>10412</v>
      </c>
      <c r="D5355" s="4" t="s">
        <v>10413</v>
      </c>
    </row>
    <row r="5356" spans="1:4">
      <c r="A5356" s="4">
        <v>5354</v>
      </c>
      <c r="B5356" s="4" t="s">
        <v>2008</v>
      </c>
      <c r="C5356" s="4" t="s">
        <v>10414</v>
      </c>
      <c r="D5356" s="4"/>
    </row>
    <row r="5357" spans="1:4">
      <c r="A5357" s="4">
        <v>5355</v>
      </c>
      <c r="B5357" s="4" t="s">
        <v>2008</v>
      </c>
      <c r="C5357" s="4" t="s">
        <v>10415</v>
      </c>
      <c r="D5357" s="4"/>
    </row>
    <row r="5358" spans="1:4">
      <c r="A5358" s="4">
        <v>5356</v>
      </c>
      <c r="B5358" s="4" t="s">
        <v>2008</v>
      </c>
      <c r="C5358" s="4" t="s">
        <v>10416</v>
      </c>
      <c r="D5358" s="4" t="s">
        <v>10417</v>
      </c>
    </row>
    <row r="5359" spans="1:4">
      <c r="A5359" s="4">
        <v>5357</v>
      </c>
      <c r="B5359" s="4" t="s">
        <v>2008</v>
      </c>
      <c r="C5359" s="4" t="s">
        <v>10418</v>
      </c>
      <c r="D5359" s="4"/>
    </row>
    <row r="5360" spans="1:4">
      <c r="A5360" s="4">
        <v>5358</v>
      </c>
      <c r="B5360" s="4" t="s">
        <v>2008</v>
      </c>
      <c r="C5360" s="4" t="s">
        <v>10419</v>
      </c>
      <c r="D5360" s="4"/>
    </row>
    <row r="5361" spans="1:4">
      <c r="A5361" s="4">
        <v>5359</v>
      </c>
      <c r="B5361" s="4" t="s">
        <v>2008</v>
      </c>
      <c r="C5361" s="4" t="s">
        <v>10420</v>
      </c>
      <c r="D5361" s="4" t="s">
        <v>10421</v>
      </c>
    </row>
    <row r="5362" spans="1:4">
      <c r="A5362" s="4">
        <v>5360</v>
      </c>
      <c r="B5362" s="4" t="s">
        <v>2008</v>
      </c>
      <c r="C5362" s="4" t="s">
        <v>10422</v>
      </c>
      <c r="D5362" s="4"/>
    </row>
    <row r="5363" spans="1:4">
      <c r="A5363" s="4">
        <v>5361</v>
      </c>
      <c r="B5363" s="4" t="s">
        <v>2008</v>
      </c>
      <c r="C5363" s="4" t="s">
        <v>10423</v>
      </c>
      <c r="D5363" s="4" t="s">
        <v>10424</v>
      </c>
    </row>
    <row r="5364" spans="1:4">
      <c r="A5364" s="4">
        <v>5362</v>
      </c>
      <c r="B5364" s="4" t="s">
        <v>2008</v>
      </c>
      <c r="C5364" s="4" t="s">
        <v>10425</v>
      </c>
      <c r="D5364" s="4" t="s">
        <v>10426</v>
      </c>
    </row>
    <row r="5365" spans="1:4">
      <c r="A5365" s="4">
        <v>5363</v>
      </c>
      <c r="B5365" s="4" t="s">
        <v>2008</v>
      </c>
      <c r="C5365" s="4" t="s">
        <v>10427</v>
      </c>
      <c r="D5365" s="4" t="s">
        <v>10428</v>
      </c>
    </row>
    <row r="5366" spans="1:4">
      <c r="A5366" s="4">
        <v>5364</v>
      </c>
      <c r="B5366" s="4" t="s">
        <v>2008</v>
      </c>
      <c r="C5366" s="4" t="s">
        <v>10429</v>
      </c>
      <c r="D5366" s="4" t="s">
        <v>10430</v>
      </c>
    </row>
    <row r="5367" spans="1:4">
      <c r="A5367" s="4">
        <v>5365</v>
      </c>
      <c r="B5367" s="4" t="s">
        <v>2008</v>
      </c>
      <c r="C5367" s="4" t="s">
        <v>10431</v>
      </c>
      <c r="D5367" s="4" t="s">
        <v>10432</v>
      </c>
    </row>
    <row r="5368" spans="1:4">
      <c r="A5368" s="4">
        <v>5366</v>
      </c>
      <c r="B5368" s="4" t="s">
        <v>2008</v>
      </c>
      <c r="C5368" s="4" t="s">
        <v>10433</v>
      </c>
      <c r="D5368" s="4" t="s">
        <v>10434</v>
      </c>
    </row>
    <row r="5369" spans="1:4">
      <c r="A5369" s="4">
        <v>5367</v>
      </c>
      <c r="B5369" s="4" t="s">
        <v>2008</v>
      </c>
      <c r="C5369" s="4" t="s">
        <v>10435</v>
      </c>
      <c r="D5369" s="4"/>
    </row>
    <row r="5370" spans="1:4">
      <c r="A5370" s="4">
        <v>5368</v>
      </c>
      <c r="B5370" s="4" t="s">
        <v>2008</v>
      </c>
      <c r="C5370" s="4" t="s">
        <v>10436</v>
      </c>
      <c r="D5370" s="4" t="s">
        <v>10437</v>
      </c>
    </row>
    <row r="5371" spans="1:4">
      <c r="A5371" s="4">
        <v>5369</v>
      </c>
      <c r="B5371" s="4" t="s">
        <v>2008</v>
      </c>
      <c r="C5371" s="4" t="s">
        <v>10438</v>
      </c>
      <c r="D5371" s="4" t="s">
        <v>10439</v>
      </c>
    </row>
    <row r="5372" spans="1:4">
      <c r="A5372" s="4">
        <v>5370</v>
      </c>
      <c r="B5372" s="4" t="s">
        <v>2008</v>
      </c>
      <c r="C5372" s="4" t="s">
        <v>10440</v>
      </c>
      <c r="D5372" s="4" t="s">
        <v>9091</v>
      </c>
    </row>
    <row r="5373" spans="1:4">
      <c r="A5373" s="4">
        <v>5371</v>
      </c>
      <c r="B5373" s="4" t="s">
        <v>2008</v>
      </c>
      <c r="C5373" s="4" t="s">
        <v>10441</v>
      </c>
      <c r="D5373" s="4" t="s">
        <v>10442</v>
      </c>
    </row>
    <row r="5374" spans="1:4">
      <c r="A5374" s="4">
        <v>5372</v>
      </c>
      <c r="B5374" s="4" t="s">
        <v>2008</v>
      </c>
      <c r="C5374" s="4" t="s">
        <v>10443</v>
      </c>
      <c r="D5374" s="4" t="s">
        <v>10444</v>
      </c>
    </row>
    <row r="5375" spans="1:4">
      <c r="A5375" s="4">
        <v>5373</v>
      </c>
      <c r="B5375" s="4" t="s">
        <v>2008</v>
      </c>
      <c r="C5375" s="4" t="s">
        <v>10445</v>
      </c>
      <c r="D5375" s="4" t="s">
        <v>10446</v>
      </c>
    </row>
    <row r="5376" spans="1:4">
      <c r="A5376" s="4">
        <v>5374</v>
      </c>
      <c r="B5376" s="4" t="s">
        <v>2008</v>
      </c>
      <c r="C5376" s="4" t="s">
        <v>10447</v>
      </c>
      <c r="D5376" s="4" t="s">
        <v>10448</v>
      </c>
    </row>
    <row r="5377" spans="1:4">
      <c r="A5377" s="4">
        <v>5375</v>
      </c>
      <c r="B5377" s="4" t="s">
        <v>2008</v>
      </c>
      <c r="C5377" s="4" t="s">
        <v>10449</v>
      </c>
      <c r="D5377" s="4"/>
    </row>
    <row r="5378" spans="1:4">
      <c r="A5378" s="4">
        <v>5376</v>
      </c>
      <c r="B5378" s="4" t="s">
        <v>2008</v>
      </c>
      <c r="C5378" s="4" t="s">
        <v>10450</v>
      </c>
      <c r="D5378" s="4"/>
    </row>
    <row r="5379" spans="1:4">
      <c r="A5379" s="4">
        <v>5377</v>
      </c>
      <c r="B5379" s="4" t="s">
        <v>2008</v>
      </c>
      <c r="C5379" s="4" t="s">
        <v>10451</v>
      </c>
      <c r="D5379" s="4"/>
    </row>
    <row r="5380" spans="1:4">
      <c r="A5380" s="4">
        <v>5378</v>
      </c>
      <c r="B5380" s="4" t="s">
        <v>2008</v>
      </c>
      <c r="C5380" s="4" t="s">
        <v>10452</v>
      </c>
      <c r="D5380" s="4"/>
    </row>
    <row r="5381" spans="1:4">
      <c r="A5381" s="4">
        <v>5379</v>
      </c>
      <c r="B5381" s="4" t="s">
        <v>2008</v>
      </c>
      <c r="C5381" s="4" t="s">
        <v>10453</v>
      </c>
      <c r="D5381" s="4" t="s">
        <v>10454</v>
      </c>
    </row>
    <row r="5382" spans="1:4">
      <c r="A5382" s="4">
        <v>5380</v>
      </c>
      <c r="B5382" s="4" t="s">
        <v>2008</v>
      </c>
      <c r="C5382" s="4" t="s">
        <v>10455</v>
      </c>
      <c r="D5382" s="4"/>
    </row>
    <row r="5383" spans="1:4">
      <c r="A5383" s="4">
        <v>5381</v>
      </c>
      <c r="B5383" s="4" t="s">
        <v>2008</v>
      </c>
      <c r="C5383" s="4" t="s">
        <v>10456</v>
      </c>
      <c r="D5383" s="4"/>
    </row>
    <row r="5384" spans="1:4">
      <c r="A5384" s="4">
        <v>5382</v>
      </c>
      <c r="B5384" s="4" t="s">
        <v>2008</v>
      </c>
      <c r="C5384" s="4" t="s">
        <v>10457</v>
      </c>
      <c r="D5384" s="4" t="s">
        <v>10458</v>
      </c>
    </row>
    <row r="5385" spans="1:4">
      <c r="A5385" s="4">
        <v>5383</v>
      </c>
      <c r="B5385" s="4" t="s">
        <v>2008</v>
      </c>
      <c r="C5385" s="4" t="s">
        <v>10459</v>
      </c>
      <c r="D5385" s="4"/>
    </row>
    <row r="5386" spans="1:4">
      <c r="A5386" s="4">
        <v>5384</v>
      </c>
      <c r="B5386" s="4" t="s">
        <v>2008</v>
      </c>
      <c r="C5386" s="4" t="s">
        <v>10460</v>
      </c>
      <c r="D5386" s="4" t="s">
        <v>10461</v>
      </c>
    </row>
    <row r="5387" spans="1:4">
      <c r="A5387" s="4">
        <v>5385</v>
      </c>
      <c r="B5387" s="4" t="s">
        <v>2008</v>
      </c>
      <c r="C5387" s="4" t="s">
        <v>10462</v>
      </c>
      <c r="D5387" s="4" t="s">
        <v>10463</v>
      </c>
    </row>
    <row r="5388" spans="1:4">
      <c r="A5388" s="4">
        <v>5386</v>
      </c>
      <c r="B5388" s="4" t="s">
        <v>2008</v>
      </c>
      <c r="C5388" s="4" t="s">
        <v>10464</v>
      </c>
      <c r="D5388" s="4" t="s">
        <v>10465</v>
      </c>
    </row>
    <row r="5389" spans="1:4">
      <c r="A5389" s="4">
        <v>5387</v>
      </c>
      <c r="B5389" s="4" t="s">
        <v>2008</v>
      </c>
      <c r="C5389" s="4" t="s">
        <v>10466</v>
      </c>
      <c r="D5389" s="4"/>
    </row>
    <row r="5390" spans="1:4">
      <c r="A5390" s="4">
        <v>5388</v>
      </c>
      <c r="B5390" s="4" t="s">
        <v>2008</v>
      </c>
      <c r="C5390" s="4" t="s">
        <v>10467</v>
      </c>
      <c r="D5390" s="4" t="s">
        <v>10468</v>
      </c>
    </row>
    <row r="5391" spans="1:4">
      <c r="A5391" s="4">
        <v>5389</v>
      </c>
      <c r="B5391" s="4" t="s">
        <v>2008</v>
      </c>
      <c r="C5391" s="4" t="s">
        <v>10469</v>
      </c>
      <c r="D5391" s="4" t="s">
        <v>10470</v>
      </c>
    </row>
    <row r="5392" spans="1:4">
      <c r="A5392" s="4">
        <v>5390</v>
      </c>
      <c r="B5392" s="4" t="s">
        <v>2008</v>
      </c>
      <c r="C5392" s="4" t="s">
        <v>10471</v>
      </c>
      <c r="D5392" s="4" t="s">
        <v>10472</v>
      </c>
    </row>
    <row r="5393" spans="1:4">
      <c r="A5393" s="4">
        <v>5391</v>
      </c>
      <c r="B5393" s="4" t="s">
        <v>2008</v>
      </c>
      <c r="C5393" s="4" t="s">
        <v>10473</v>
      </c>
      <c r="D5393" s="4" t="s">
        <v>10474</v>
      </c>
    </row>
    <row r="5394" spans="1:4">
      <c r="A5394" s="4">
        <v>5392</v>
      </c>
      <c r="B5394" s="4" t="s">
        <v>2008</v>
      </c>
      <c r="C5394" s="4" t="s">
        <v>10475</v>
      </c>
      <c r="D5394" s="4" t="s">
        <v>10476</v>
      </c>
    </row>
    <row r="5395" spans="1:4">
      <c r="A5395" s="4">
        <v>5393</v>
      </c>
      <c r="B5395" s="4" t="s">
        <v>2008</v>
      </c>
      <c r="C5395" s="4" t="s">
        <v>10477</v>
      </c>
      <c r="D5395" s="4" t="s">
        <v>10478</v>
      </c>
    </row>
    <row r="5396" spans="1:4">
      <c r="A5396" s="4">
        <v>5394</v>
      </c>
      <c r="B5396" s="4" t="s">
        <v>2008</v>
      </c>
      <c r="C5396" s="4" t="s">
        <v>10479</v>
      </c>
      <c r="D5396" s="4" t="s">
        <v>10480</v>
      </c>
    </row>
    <row r="5397" spans="1:4">
      <c r="A5397" s="4">
        <v>5395</v>
      </c>
      <c r="B5397" s="4" t="s">
        <v>2008</v>
      </c>
      <c r="C5397" s="4" t="s">
        <v>10481</v>
      </c>
      <c r="D5397" s="4" t="s">
        <v>10482</v>
      </c>
    </row>
    <row r="5398" spans="1:4">
      <c r="A5398" s="4">
        <v>5396</v>
      </c>
      <c r="B5398" s="4" t="s">
        <v>2008</v>
      </c>
      <c r="C5398" s="4" t="s">
        <v>10483</v>
      </c>
      <c r="D5398" s="4" t="s">
        <v>10484</v>
      </c>
    </row>
    <row r="5399" spans="1:4">
      <c r="A5399" s="4">
        <v>5397</v>
      </c>
      <c r="B5399" s="4" t="s">
        <v>2008</v>
      </c>
      <c r="C5399" s="4" t="s">
        <v>10485</v>
      </c>
      <c r="D5399" s="4" t="s">
        <v>10486</v>
      </c>
    </row>
    <row r="5400" spans="1:4">
      <c r="A5400" s="4">
        <v>5398</v>
      </c>
      <c r="B5400" s="4" t="s">
        <v>2008</v>
      </c>
      <c r="C5400" s="4" t="s">
        <v>10487</v>
      </c>
      <c r="D5400" s="4" t="s">
        <v>10488</v>
      </c>
    </row>
    <row r="5401" spans="1:4">
      <c r="A5401" s="4">
        <v>5399</v>
      </c>
      <c r="B5401" s="4" t="s">
        <v>2008</v>
      </c>
      <c r="C5401" s="4" t="s">
        <v>10489</v>
      </c>
      <c r="D5401" s="4" t="s">
        <v>10490</v>
      </c>
    </row>
    <row r="5402" spans="1:4">
      <c r="A5402" s="4">
        <v>5400</v>
      </c>
      <c r="B5402" s="4" t="s">
        <v>2008</v>
      </c>
      <c r="C5402" s="4" t="s">
        <v>10491</v>
      </c>
      <c r="D5402" s="4" t="s">
        <v>10492</v>
      </c>
    </row>
    <row r="5403" spans="1:4">
      <c r="A5403" s="4">
        <v>5401</v>
      </c>
      <c r="B5403" s="4" t="s">
        <v>2008</v>
      </c>
      <c r="C5403" s="4" t="s">
        <v>10493</v>
      </c>
      <c r="D5403" s="4" t="s">
        <v>10494</v>
      </c>
    </row>
    <row r="5404" spans="1:4">
      <c r="A5404" s="4">
        <v>5402</v>
      </c>
      <c r="B5404" s="4" t="s">
        <v>2008</v>
      </c>
      <c r="C5404" s="4" t="s">
        <v>10495</v>
      </c>
      <c r="D5404" s="4" t="s">
        <v>10496</v>
      </c>
    </row>
    <row r="5405" spans="1:4">
      <c r="A5405" s="4">
        <v>5403</v>
      </c>
      <c r="B5405" s="4" t="s">
        <v>2008</v>
      </c>
      <c r="C5405" s="4" t="s">
        <v>10497</v>
      </c>
      <c r="D5405" s="4" t="s">
        <v>10498</v>
      </c>
    </row>
    <row r="5406" spans="1:4">
      <c r="A5406" s="4">
        <v>5404</v>
      </c>
      <c r="B5406" s="4" t="s">
        <v>2008</v>
      </c>
      <c r="C5406" s="4" t="s">
        <v>10499</v>
      </c>
      <c r="D5406" s="4" t="s">
        <v>10500</v>
      </c>
    </row>
    <row r="5407" spans="1:4">
      <c r="A5407" s="4">
        <v>5405</v>
      </c>
      <c r="B5407" s="4" t="s">
        <v>2008</v>
      </c>
      <c r="C5407" s="4" t="s">
        <v>10501</v>
      </c>
      <c r="D5407" s="4" t="s">
        <v>10502</v>
      </c>
    </row>
    <row r="5408" spans="1:4">
      <c r="A5408" s="4">
        <v>5406</v>
      </c>
      <c r="B5408" s="4" t="s">
        <v>2008</v>
      </c>
      <c r="C5408" s="4" t="s">
        <v>10503</v>
      </c>
      <c r="D5408" s="4" t="s">
        <v>10504</v>
      </c>
    </row>
    <row r="5409" spans="1:4">
      <c r="A5409" s="4">
        <v>5407</v>
      </c>
      <c r="B5409" s="4" t="s">
        <v>2008</v>
      </c>
      <c r="C5409" s="4" t="s">
        <v>10505</v>
      </c>
      <c r="D5409" s="4" t="s">
        <v>10506</v>
      </c>
    </row>
    <row r="5410" spans="1:4">
      <c r="A5410" s="4">
        <v>5408</v>
      </c>
      <c r="B5410" s="4" t="s">
        <v>2008</v>
      </c>
      <c r="C5410" s="4" t="s">
        <v>10507</v>
      </c>
      <c r="D5410" s="4" t="s">
        <v>10508</v>
      </c>
    </row>
    <row r="5411" spans="1:4">
      <c r="A5411" s="4">
        <v>5409</v>
      </c>
      <c r="B5411" s="4" t="s">
        <v>2008</v>
      </c>
      <c r="C5411" s="4" t="s">
        <v>10509</v>
      </c>
      <c r="D5411" s="4" t="s">
        <v>10510</v>
      </c>
    </row>
    <row r="5412" spans="1:4">
      <c r="A5412" s="4">
        <v>5410</v>
      </c>
      <c r="B5412" s="4" t="s">
        <v>2008</v>
      </c>
      <c r="C5412" s="4" t="s">
        <v>10511</v>
      </c>
      <c r="D5412" s="4" t="s">
        <v>10512</v>
      </c>
    </row>
    <row r="5413" spans="1:4">
      <c r="A5413" s="4">
        <v>5411</v>
      </c>
      <c r="B5413" s="4" t="s">
        <v>2008</v>
      </c>
      <c r="C5413" s="4" t="s">
        <v>10513</v>
      </c>
      <c r="D5413" s="4" t="s">
        <v>10514</v>
      </c>
    </row>
    <row r="5414" spans="1:4">
      <c r="A5414" s="4">
        <v>5412</v>
      </c>
      <c r="B5414" s="4" t="s">
        <v>2008</v>
      </c>
      <c r="C5414" s="4" t="s">
        <v>10515</v>
      </c>
      <c r="D5414" s="4"/>
    </row>
    <row r="5415" spans="1:4">
      <c r="A5415" s="4">
        <v>5413</v>
      </c>
      <c r="B5415" s="4" t="s">
        <v>2008</v>
      </c>
      <c r="C5415" s="4" t="s">
        <v>10516</v>
      </c>
      <c r="D5415" s="4" t="s">
        <v>10517</v>
      </c>
    </row>
    <row r="5416" spans="1:4">
      <c r="A5416" s="4">
        <v>5414</v>
      </c>
      <c r="B5416" s="4" t="s">
        <v>2008</v>
      </c>
      <c r="C5416" s="4" t="s">
        <v>10518</v>
      </c>
      <c r="D5416" s="4" t="s">
        <v>10519</v>
      </c>
    </row>
    <row r="5417" spans="1:4">
      <c r="A5417" s="4">
        <v>5415</v>
      </c>
      <c r="B5417" s="4" t="s">
        <v>2008</v>
      </c>
      <c r="C5417" s="4" t="s">
        <v>10520</v>
      </c>
      <c r="D5417" s="4"/>
    </row>
    <row r="5418" spans="1:4">
      <c r="A5418" s="4">
        <v>5416</v>
      </c>
      <c r="B5418" s="4" t="s">
        <v>2008</v>
      </c>
      <c r="C5418" s="4" t="s">
        <v>10521</v>
      </c>
      <c r="D5418" s="4" t="s">
        <v>10522</v>
      </c>
    </row>
    <row r="5419" spans="1:4">
      <c r="A5419" s="4">
        <v>5417</v>
      </c>
      <c r="B5419" s="4" t="s">
        <v>2008</v>
      </c>
      <c r="C5419" s="4" t="s">
        <v>10523</v>
      </c>
      <c r="D5419" s="4" t="s">
        <v>10524</v>
      </c>
    </row>
    <row r="5420" spans="1:4">
      <c r="A5420" s="4">
        <v>5418</v>
      </c>
      <c r="B5420" s="4" t="s">
        <v>2008</v>
      </c>
      <c r="C5420" s="4" t="s">
        <v>10525</v>
      </c>
      <c r="D5420" s="4"/>
    </row>
    <row r="5421" spans="1:4">
      <c r="A5421" s="4">
        <v>5419</v>
      </c>
      <c r="B5421" s="4" t="s">
        <v>2008</v>
      </c>
      <c r="C5421" s="4" t="s">
        <v>10526</v>
      </c>
      <c r="D5421" s="4" t="s">
        <v>10527</v>
      </c>
    </row>
    <row r="5422" spans="1:4">
      <c r="A5422" s="4">
        <v>5420</v>
      </c>
      <c r="B5422" s="4" t="s">
        <v>2008</v>
      </c>
      <c r="C5422" s="4" t="s">
        <v>10528</v>
      </c>
      <c r="D5422" s="4" t="s">
        <v>10529</v>
      </c>
    </row>
    <row r="5423" spans="1:4">
      <c r="A5423" s="4">
        <v>5421</v>
      </c>
      <c r="B5423" s="4" t="s">
        <v>2008</v>
      </c>
      <c r="C5423" s="4" t="s">
        <v>10530</v>
      </c>
      <c r="D5423" s="4" t="s">
        <v>10531</v>
      </c>
    </row>
    <row r="5424" spans="1:4">
      <c r="A5424" s="4">
        <v>5422</v>
      </c>
      <c r="B5424" s="4" t="s">
        <v>2008</v>
      </c>
      <c r="C5424" s="4" t="s">
        <v>10532</v>
      </c>
      <c r="D5424" s="4" t="s">
        <v>10533</v>
      </c>
    </row>
    <row r="5425" spans="1:4">
      <c r="A5425" s="4">
        <v>5423</v>
      </c>
      <c r="B5425" s="4" t="s">
        <v>2008</v>
      </c>
      <c r="C5425" s="4" t="s">
        <v>10534</v>
      </c>
      <c r="D5425" s="4" t="s">
        <v>10535</v>
      </c>
    </row>
    <row r="5426" spans="1:4">
      <c r="A5426" s="4">
        <v>5424</v>
      </c>
      <c r="B5426" s="4" t="s">
        <v>2008</v>
      </c>
      <c r="C5426" s="4" t="s">
        <v>10536</v>
      </c>
      <c r="D5426" s="4" t="s">
        <v>10537</v>
      </c>
    </row>
    <row r="5427" spans="1:4">
      <c r="A5427" s="4">
        <v>5425</v>
      </c>
      <c r="B5427" s="4" t="s">
        <v>2008</v>
      </c>
      <c r="C5427" s="4" t="s">
        <v>10538</v>
      </c>
      <c r="D5427" s="4" t="s">
        <v>10539</v>
      </c>
    </row>
    <row r="5428" spans="1:4">
      <c r="A5428" s="4">
        <v>5426</v>
      </c>
      <c r="B5428" s="4" t="s">
        <v>2008</v>
      </c>
      <c r="C5428" s="4" t="s">
        <v>10540</v>
      </c>
      <c r="D5428" s="4"/>
    </row>
    <row r="5429" spans="1:4">
      <c r="A5429" s="4">
        <v>5427</v>
      </c>
      <c r="B5429" s="4" t="s">
        <v>2008</v>
      </c>
      <c r="C5429" s="4" t="s">
        <v>10541</v>
      </c>
      <c r="D5429" s="4" t="s">
        <v>10542</v>
      </c>
    </row>
    <row r="5430" spans="1:4">
      <c r="A5430" s="4">
        <v>5428</v>
      </c>
      <c r="B5430" s="4" t="s">
        <v>2008</v>
      </c>
      <c r="C5430" s="4" t="s">
        <v>10543</v>
      </c>
      <c r="D5430" s="4" t="s">
        <v>10544</v>
      </c>
    </row>
    <row r="5431" spans="1:4">
      <c r="A5431" s="4">
        <v>5429</v>
      </c>
      <c r="B5431" s="4" t="s">
        <v>2008</v>
      </c>
      <c r="C5431" s="4" t="s">
        <v>10545</v>
      </c>
      <c r="D5431" s="4" t="s">
        <v>10546</v>
      </c>
    </row>
    <row r="5432" spans="1:4">
      <c r="A5432" s="4">
        <v>5430</v>
      </c>
      <c r="B5432" s="4" t="s">
        <v>2008</v>
      </c>
      <c r="C5432" s="4" t="s">
        <v>10547</v>
      </c>
      <c r="D5432" s="4" t="s">
        <v>10548</v>
      </c>
    </row>
    <row r="5433" spans="1:4">
      <c r="A5433" s="4">
        <v>5431</v>
      </c>
      <c r="B5433" s="4" t="s">
        <v>2008</v>
      </c>
      <c r="C5433" s="4" t="s">
        <v>10549</v>
      </c>
      <c r="D5433" s="4"/>
    </row>
    <row r="5434" spans="1:4">
      <c r="A5434" s="4">
        <v>5432</v>
      </c>
      <c r="B5434" s="4" t="s">
        <v>2008</v>
      </c>
      <c r="C5434" s="4" t="s">
        <v>10550</v>
      </c>
      <c r="D5434" s="4"/>
    </row>
    <row r="5435" spans="1:4">
      <c r="A5435" s="4">
        <v>5433</v>
      </c>
      <c r="B5435" s="4" t="s">
        <v>2008</v>
      </c>
      <c r="C5435" s="4" t="s">
        <v>10551</v>
      </c>
      <c r="D5435" s="4" t="s">
        <v>10552</v>
      </c>
    </row>
    <row r="5436" spans="1:4">
      <c r="A5436" s="4">
        <v>5434</v>
      </c>
      <c r="B5436" s="4" t="s">
        <v>2008</v>
      </c>
      <c r="C5436" s="4" t="s">
        <v>10553</v>
      </c>
      <c r="D5436" s="4" t="s">
        <v>10554</v>
      </c>
    </row>
    <row r="5437" spans="1:4">
      <c r="A5437" s="4">
        <v>5435</v>
      </c>
      <c r="B5437" s="4" t="s">
        <v>2008</v>
      </c>
      <c r="C5437" s="4" t="s">
        <v>10555</v>
      </c>
      <c r="D5437" s="4" t="s">
        <v>10556</v>
      </c>
    </row>
    <row r="5438" spans="1:4">
      <c r="A5438" s="4">
        <v>5436</v>
      </c>
      <c r="B5438" s="4" t="s">
        <v>2008</v>
      </c>
      <c r="C5438" s="4" t="s">
        <v>10557</v>
      </c>
      <c r="D5438" s="4" t="s">
        <v>10558</v>
      </c>
    </row>
    <row r="5439" spans="1:4">
      <c r="A5439" s="4">
        <v>5437</v>
      </c>
      <c r="B5439" s="4" t="s">
        <v>2008</v>
      </c>
      <c r="C5439" s="4" t="s">
        <v>10559</v>
      </c>
      <c r="D5439" s="4" t="s">
        <v>10560</v>
      </c>
    </row>
    <row r="5440" spans="1:4">
      <c r="A5440" s="4">
        <v>5438</v>
      </c>
      <c r="B5440" s="4" t="s">
        <v>2008</v>
      </c>
      <c r="C5440" s="4" t="s">
        <v>10561</v>
      </c>
      <c r="D5440" s="4" t="s">
        <v>10562</v>
      </c>
    </row>
    <row r="5441" spans="1:4">
      <c r="A5441" s="4">
        <v>5439</v>
      </c>
      <c r="B5441" s="4" t="s">
        <v>2008</v>
      </c>
      <c r="C5441" s="4" t="s">
        <v>10563</v>
      </c>
      <c r="D5441" s="4" t="s">
        <v>10564</v>
      </c>
    </row>
    <row r="5442" spans="1:4">
      <c r="A5442" s="4">
        <v>5440</v>
      </c>
      <c r="B5442" s="4" t="s">
        <v>2008</v>
      </c>
      <c r="C5442" s="4" t="s">
        <v>10565</v>
      </c>
      <c r="D5442" s="4" t="s">
        <v>10566</v>
      </c>
    </row>
    <row r="5443" spans="1:4">
      <c r="A5443" s="4">
        <v>5441</v>
      </c>
      <c r="B5443" s="4" t="s">
        <v>2008</v>
      </c>
      <c r="C5443" s="4" t="s">
        <v>10567</v>
      </c>
      <c r="D5443" s="4" t="s">
        <v>10568</v>
      </c>
    </row>
    <row r="5444" spans="1:4">
      <c r="A5444" s="4">
        <v>5442</v>
      </c>
      <c r="B5444" s="4" t="s">
        <v>2008</v>
      </c>
      <c r="C5444" s="4" t="s">
        <v>10569</v>
      </c>
      <c r="D5444" s="4" t="s">
        <v>10570</v>
      </c>
    </row>
    <row r="5445" spans="1:4">
      <c r="A5445" s="4">
        <v>5443</v>
      </c>
      <c r="B5445" s="4" t="s">
        <v>2008</v>
      </c>
      <c r="C5445" s="4" t="s">
        <v>10571</v>
      </c>
      <c r="D5445" s="4" t="s">
        <v>10572</v>
      </c>
    </row>
    <row r="5446" spans="1:4">
      <c r="A5446" s="4">
        <v>5444</v>
      </c>
      <c r="B5446" s="4" t="s">
        <v>2008</v>
      </c>
      <c r="C5446" s="4" t="s">
        <v>10573</v>
      </c>
      <c r="D5446" s="4" t="s">
        <v>10574</v>
      </c>
    </row>
    <row r="5447" spans="1:4">
      <c r="A5447" s="4">
        <v>5445</v>
      </c>
      <c r="B5447" s="4" t="s">
        <v>2008</v>
      </c>
      <c r="C5447" s="4" t="s">
        <v>10575</v>
      </c>
      <c r="D5447" s="4" t="s">
        <v>10576</v>
      </c>
    </row>
    <row r="5448" spans="1:4">
      <c r="A5448" s="4">
        <v>5446</v>
      </c>
      <c r="B5448" s="4" t="s">
        <v>2008</v>
      </c>
      <c r="C5448" s="4" t="s">
        <v>10577</v>
      </c>
      <c r="D5448" s="4" t="s">
        <v>10578</v>
      </c>
    </row>
    <row r="5449" spans="1:4">
      <c r="A5449" s="4">
        <v>5447</v>
      </c>
      <c r="B5449" s="4" t="s">
        <v>2008</v>
      </c>
      <c r="C5449" s="4" t="s">
        <v>10579</v>
      </c>
      <c r="D5449" s="4" t="s">
        <v>10580</v>
      </c>
    </row>
    <row r="5450" spans="1:4">
      <c r="A5450" s="4">
        <v>5448</v>
      </c>
      <c r="B5450" s="4" t="s">
        <v>2008</v>
      </c>
      <c r="C5450" s="4" t="s">
        <v>10581</v>
      </c>
      <c r="D5450" s="4" t="s">
        <v>10582</v>
      </c>
    </row>
    <row r="5451" spans="1:4">
      <c r="A5451" s="4">
        <v>5449</v>
      </c>
      <c r="B5451" s="4" t="s">
        <v>2008</v>
      </c>
      <c r="C5451" s="4" t="s">
        <v>10583</v>
      </c>
      <c r="D5451" s="4" t="s">
        <v>10584</v>
      </c>
    </row>
    <row r="5452" spans="1:4">
      <c r="A5452" s="4">
        <v>5450</v>
      </c>
      <c r="B5452" s="4" t="s">
        <v>2008</v>
      </c>
      <c r="C5452" s="4" t="s">
        <v>10585</v>
      </c>
      <c r="D5452" s="4" t="s">
        <v>10586</v>
      </c>
    </row>
    <row r="5453" spans="1:4">
      <c r="A5453" s="4">
        <v>5451</v>
      </c>
      <c r="B5453" s="4" t="s">
        <v>2008</v>
      </c>
      <c r="C5453" s="4" t="s">
        <v>10587</v>
      </c>
      <c r="D5453" s="4" t="s">
        <v>10588</v>
      </c>
    </row>
    <row r="5454" spans="1:4">
      <c r="A5454" s="4">
        <v>5452</v>
      </c>
      <c r="B5454" s="4" t="s">
        <v>2008</v>
      </c>
      <c r="C5454" s="4" t="s">
        <v>10589</v>
      </c>
      <c r="D5454" s="4" t="s">
        <v>10590</v>
      </c>
    </row>
    <row r="5455" spans="1:4">
      <c r="A5455" s="4">
        <v>5453</v>
      </c>
      <c r="B5455" s="4" t="s">
        <v>2008</v>
      </c>
      <c r="C5455" s="4" t="s">
        <v>10591</v>
      </c>
      <c r="D5455" s="4" t="s">
        <v>10592</v>
      </c>
    </row>
    <row r="5456" spans="1:4">
      <c r="A5456" s="4">
        <v>5454</v>
      </c>
      <c r="B5456" s="4" t="s">
        <v>2008</v>
      </c>
      <c r="C5456" s="4" t="s">
        <v>10593</v>
      </c>
      <c r="D5456" s="4" t="s">
        <v>10594</v>
      </c>
    </row>
    <row r="5457" spans="1:4">
      <c r="A5457" s="4">
        <v>5455</v>
      </c>
      <c r="B5457" s="4" t="s">
        <v>2008</v>
      </c>
      <c r="C5457" s="4" t="s">
        <v>10595</v>
      </c>
      <c r="D5457" s="4" t="s">
        <v>10596</v>
      </c>
    </row>
    <row r="5458" spans="1:4">
      <c r="A5458" s="4">
        <v>5456</v>
      </c>
      <c r="B5458" s="4" t="s">
        <v>2008</v>
      </c>
      <c r="C5458" s="4" t="s">
        <v>10597</v>
      </c>
      <c r="D5458" s="4"/>
    </row>
    <row r="5459" spans="1:4">
      <c r="A5459" s="4">
        <v>5457</v>
      </c>
      <c r="B5459" s="4" t="s">
        <v>2008</v>
      </c>
      <c r="C5459" s="4" t="s">
        <v>10598</v>
      </c>
      <c r="D5459" s="4" t="s">
        <v>10599</v>
      </c>
    </row>
    <row r="5460" spans="1:4">
      <c r="A5460" s="4">
        <v>5458</v>
      </c>
      <c r="B5460" s="4" t="s">
        <v>2008</v>
      </c>
      <c r="C5460" s="4" t="s">
        <v>10600</v>
      </c>
      <c r="D5460" s="4" t="s">
        <v>10601</v>
      </c>
    </row>
    <row r="5461" spans="1:4">
      <c r="A5461" s="4">
        <v>5459</v>
      </c>
      <c r="B5461" s="4" t="s">
        <v>2008</v>
      </c>
      <c r="C5461" s="4" t="s">
        <v>10602</v>
      </c>
      <c r="D5461" s="4" t="s">
        <v>10603</v>
      </c>
    </row>
    <row r="5462" spans="1:4">
      <c r="A5462" s="4">
        <v>5460</v>
      </c>
      <c r="B5462" s="4" t="s">
        <v>2008</v>
      </c>
      <c r="C5462" s="4" t="s">
        <v>10604</v>
      </c>
      <c r="D5462" s="4" t="s">
        <v>10605</v>
      </c>
    </row>
    <row r="5463" spans="1:4">
      <c r="A5463" s="4">
        <v>5461</v>
      </c>
      <c r="B5463" s="4" t="s">
        <v>2008</v>
      </c>
      <c r="C5463" s="4" t="s">
        <v>10606</v>
      </c>
      <c r="D5463" s="4" t="s">
        <v>10607</v>
      </c>
    </row>
    <row r="5464" spans="1:4">
      <c r="A5464" s="4">
        <v>5462</v>
      </c>
      <c r="B5464" s="4" t="s">
        <v>2008</v>
      </c>
      <c r="C5464" s="4" t="s">
        <v>10608</v>
      </c>
      <c r="D5464" s="4" t="s">
        <v>10609</v>
      </c>
    </row>
    <row r="5465" spans="1:4">
      <c r="A5465" s="4">
        <v>5463</v>
      </c>
      <c r="B5465" s="4" t="s">
        <v>2008</v>
      </c>
      <c r="C5465" s="4" t="s">
        <v>10610</v>
      </c>
      <c r="D5465" s="4" t="s">
        <v>10611</v>
      </c>
    </row>
    <row r="5466" spans="1:4">
      <c r="A5466" s="4">
        <v>5464</v>
      </c>
      <c r="B5466" s="4" t="s">
        <v>2008</v>
      </c>
      <c r="C5466" s="4" t="s">
        <v>10612</v>
      </c>
      <c r="D5466" s="4" t="s">
        <v>10613</v>
      </c>
    </row>
    <row r="5467" spans="1:4">
      <c r="A5467" s="4">
        <v>5465</v>
      </c>
      <c r="B5467" s="4" t="s">
        <v>2008</v>
      </c>
      <c r="C5467" s="4" t="s">
        <v>10614</v>
      </c>
      <c r="D5467" s="4" t="s">
        <v>10615</v>
      </c>
    </row>
    <row r="5468" spans="1:4">
      <c r="A5468" s="4">
        <v>5466</v>
      </c>
      <c r="B5468" s="4" t="s">
        <v>2008</v>
      </c>
      <c r="C5468" s="4" t="s">
        <v>10616</v>
      </c>
      <c r="D5468" s="4" t="s">
        <v>10617</v>
      </c>
    </row>
    <row r="5469" spans="1:4">
      <c r="A5469" s="4">
        <v>5467</v>
      </c>
      <c r="B5469" s="4" t="s">
        <v>2008</v>
      </c>
      <c r="C5469" s="4" t="s">
        <v>10618</v>
      </c>
      <c r="D5469" s="4" t="s">
        <v>10619</v>
      </c>
    </row>
    <row r="5470" spans="1:4">
      <c r="A5470" s="4">
        <v>5468</v>
      </c>
      <c r="B5470" s="4" t="s">
        <v>2008</v>
      </c>
      <c r="C5470" s="4" t="s">
        <v>10620</v>
      </c>
      <c r="D5470" s="4" t="s">
        <v>10621</v>
      </c>
    </row>
    <row r="5471" spans="1:4">
      <c r="A5471" s="4">
        <v>5469</v>
      </c>
      <c r="B5471" s="4" t="s">
        <v>2008</v>
      </c>
      <c r="C5471" s="4" t="s">
        <v>10622</v>
      </c>
      <c r="D5471" s="4" t="s">
        <v>10623</v>
      </c>
    </row>
    <row r="5472" spans="1:4">
      <c r="A5472" s="4">
        <v>5470</v>
      </c>
      <c r="B5472" s="4" t="s">
        <v>2008</v>
      </c>
      <c r="C5472" s="4" t="s">
        <v>10624</v>
      </c>
      <c r="D5472" s="4" t="s">
        <v>10625</v>
      </c>
    </row>
    <row r="5473" spans="1:4">
      <c r="A5473" s="4">
        <v>5471</v>
      </c>
      <c r="B5473" s="4" t="s">
        <v>2008</v>
      </c>
      <c r="C5473" s="4" t="s">
        <v>10626</v>
      </c>
      <c r="D5473" s="4" t="s">
        <v>10627</v>
      </c>
    </row>
    <row r="5474" spans="1:4">
      <c r="A5474" s="4">
        <v>5472</v>
      </c>
      <c r="B5474" s="4" t="s">
        <v>2008</v>
      </c>
      <c r="C5474" s="4" t="s">
        <v>10628</v>
      </c>
      <c r="D5474" s="4"/>
    </row>
    <row r="5475" spans="1:4">
      <c r="A5475" s="4">
        <v>5473</v>
      </c>
      <c r="B5475" s="4" t="s">
        <v>2008</v>
      </c>
      <c r="C5475" s="4" t="s">
        <v>10629</v>
      </c>
      <c r="D5475" s="4" t="s">
        <v>10630</v>
      </c>
    </row>
    <row r="5476" spans="1:4">
      <c r="A5476" s="4">
        <v>5474</v>
      </c>
      <c r="B5476" s="4" t="s">
        <v>2008</v>
      </c>
      <c r="C5476" s="4" t="s">
        <v>10631</v>
      </c>
      <c r="D5476" s="4" t="s">
        <v>10632</v>
      </c>
    </row>
    <row r="5477" spans="1:4">
      <c r="A5477" s="4">
        <v>5475</v>
      </c>
      <c r="B5477" s="4" t="s">
        <v>2008</v>
      </c>
      <c r="C5477" s="4" t="s">
        <v>10633</v>
      </c>
      <c r="D5477" s="4" t="s">
        <v>10634</v>
      </c>
    </row>
    <row r="5478" spans="1:4">
      <c r="A5478" s="4">
        <v>5476</v>
      </c>
      <c r="B5478" s="4" t="s">
        <v>2008</v>
      </c>
      <c r="C5478" s="4" t="s">
        <v>10635</v>
      </c>
      <c r="D5478" s="4" t="s">
        <v>10636</v>
      </c>
    </row>
    <row r="5479" spans="1:4">
      <c r="A5479" s="4">
        <v>5477</v>
      </c>
      <c r="B5479" s="4" t="s">
        <v>2008</v>
      </c>
      <c r="C5479" s="4" t="s">
        <v>10637</v>
      </c>
      <c r="D5479" s="4" t="s">
        <v>10638</v>
      </c>
    </row>
    <row r="5480" spans="1:4">
      <c r="A5480" s="4">
        <v>5478</v>
      </c>
      <c r="B5480" s="4" t="s">
        <v>2008</v>
      </c>
      <c r="C5480" s="4" t="s">
        <v>10639</v>
      </c>
      <c r="D5480" s="4" t="s">
        <v>10640</v>
      </c>
    </row>
    <row r="5481" spans="1:4">
      <c r="A5481" s="4">
        <v>5479</v>
      </c>
      <c r="B5481" s="4" t="s">
        <v>2008</v>
      </c>
      <c r="C5481" s="4" t="s">
        <v>10641</v>
      </c>
      <c r="D5481" s="4"/>
    </row>
    <row r="5482" spans="1:4">
      <c r="A5482" s="4">
        <v>5480</v>
      </c>
      <c r="B5482" s="4" t="s">
        <v>2008</v>
      </c>
      <c r="C5482" s="4" t="s">
        <v>10642</v>
      </c>
      <c r="D5482" s="4" t="s">
        <v>10643</v>
      </c>
    </row>
    <row r="5483" spans="1:4">
      <c r="A5483" s="4">
        <v>5481</v>
      </c>
      <c r="B5483" s="4" t="s">
        <v>2008</v>
      </c>
      <c r="C5483" s="4" t="s">
        <v>10644</v>
      </c>
      <c r="D5483" s="4" t="s">
        <v>10645</v>
      </c>
    </row>
    <row r="5484" spans="1:4">
      <c r="A5484" s="4">
        <v>5482</v>
      </c>
      <c r="B5484" s="4" t="s">
        <v>2008</v>
      </c>
      <c r="C5484" s="4" t="s">
        <v>10646</v>
      </c>
      <c r="D5484" s="4" t="s">
        <v>10647</v>
      </c>
    </row>
    <row r="5485" spans="1:4">
      <c r="A5485" s="4">
        <v>5483</v>
      </c>
      <c r="B5485" s="4" t="s">
        <v>2008</v>
      </c>
      <c r="C5485" s="4" t="s">
        <v>10648</v>
      </c>
      <c r="D5485" s="4"/>
    </row>
    <row r="5486" spans="1:4">
      <c r="A5486" s="4">
        <v>5484</v>
      </c>
      <c r="B5486" s="4" t="s">
        <v>2008</v>
      </c>
      <c r="C5486" s="4" t="s">
        <v>10649</v>
      </c>
      <c r="D5486" s="4"/>
    </row>
    <row r="5487" spans="1:4">
      <c r="A5487" s="4">
        <v>5485</v>
      </c>
      <c r="B5487" s="4" t="s">
        <v>2008</v>
      </c>
      <c r="C5487" s="4" t="s">
        <v>10650</v>
      </c>
      <c r="D5487" s="4" t="s">
        <v>10651</v>
      </c>
    </row>
    <row r="5488" spans="1:4">
      <c r="A5488" s="4">
        <v>5486</v>
      </c>
      <c r="B5488" s="4" t="s">
        <v>2008</v>
      </c>
      <c r="C5488" s="4" t="s">
        <v>10652</v>
      </c>
      <c r="D5488" s="4" t="s">
        <v>10653</v>
      </c>
    </row>
    <row r="5489" spans="1:4">
      <c r="A5489" s="4">
        <v>5487</v>
      </c>
      <c r="B5489" s="4" t="s">
        <v>2008</v>
      </c>
      <c r="C5489" s="4" t="s">
        <v>10654</v>
      </c>
      <c r="D5489" s="4"/>
    </row>
    <row r="5490" spans="1:4">
      <c r="A5490" s="4">
        <v>5488</v>
      </c>
      <c r="B5490" s="4" t="s">
        <v>2008</v>
      </c>
      <c r="C5490" s="4" t="s">
        <v>10655</v>
      </c>
      <c r="D5490" s="4" t="s">
        <v>10656</v>
      </c>
    </row>
    <row r="5491" spans="1:4">
      <c r="A5491" s="4">
        <v>5489</v>
      </c>
      <c r="B5491" s="4" t="s">
        <v>2343</v>
      </c>
      <c r="C5491" s="4" t="s">
        <v>10657</v>
      </c>
      <c r="D5491" s="4"/>
    </row>
    <row r="5492" spans="1:4">
      <c r="A5492" s="4">
        <v>5490</v>
      </c>
      <c r="B5492" s="4" t="s">
        <v>2343</v>
      </c>
      <c r="C5492" s="4" t="s">
        <v>10658</v>
      </c>
      <c r="D5492" s="4"/>
    </row>
    <row r="5493" spans="1:4">
      <c r="A5493" s="4">
        <v>5491</v>
      </c>
      <c r="B5493" s="4" t="s">
        <v>2343</v>
      </c>
      <c r="C5493" s="4" t="s">
        <v>10659</v>
      </c>
      <c r="D5493" s="4"/>
    </row>
    <row r="5494" spans="1:4">
      <c r="A5494" s="4">
        <v>5492</v>
      </c>
      <c r="B5494" s="4" t="s">
        <v>2343</v>
      </c>
      <c r="C5494" s="4" t="s">
        <v>10660</v>
      </c>
      <c r="D5494" s="4" t="s">
        <v>10661</v>
      </c>
    </row>
    <row r="5495" spans="1:4">
      <c r="A5495" s="4">
        <v>5493</v>
      </c>
      <c r="B5495" s="4" t="s">
        <v>2343</v>
      </c>
      <c r="C5495" s="4" t="s">
        <v>10662</v>
      </c>
      <c r="D5495" s="4" t="s">
        <v>10663</v>
      </c>
    </row>
    <row r="5496" spans="1:4">
      <c r="A5496" s="4">
        <v>5494</v>
      </c>
      <c r="B5496" s="4" t="s">
        <v>2343</v>
      </c>
      <c r="C5496" s="4" t="s">
        <v>10664</v>
      </c>
      <c r="D5496" s="4" t="s">
        <v>10665</v>
      </c>
    </row>
    <row r="5497" spans="1:4">
      <c r="A5497" s="4">
        <v>5495</v>
      </c>
      <c r="B5497" s="4" t="s">
        <v>2343</v>
      </c>
      <c r="C5497" s="4" t="s">
        <v>10666</v>
      </c>
      <c r="D5497" s="4" t="s">
        <v>10667</v>
      </c>
    </row>
    <row r="5498" spans="1:4">
      <c r="A5498" s="4">
        <v>5496</v>
      </c>
      <c r="B5498" s="4" t="s">
        <v>2343</v>
      </c>
      <c r="C5498" s="4" t="s">
        <v>10668</v>
      </c>
      <c r="D5498" s="4"/>
    </row>
    <row r="5499" spans="1:4">
      <c r="A5499" s="4">
        <v>5497</v>
      </c>
      <c r="B5499" s="4" t="s">
        <v>2343</v>
      </c>
      <c r="C5499" s="4" t="s">
        <v>10669</v>
      </c>
      <c r="D5499" s="4"/>
    </row>
    <row r="5500" spans="1:4">
      <c r="A5500" s="4">
        <v>5498</v>
      </c>
      <c r="B5500" s="4" t="s">
        <v>2343</v>
      </c>
      <c r="C5500" s="4" t="s">
        <v>10670</v>
      </c>
      <c r="D5500" s="4" t="s">
        <v>10671</v>
      </c>
    </row>
    <row r="5501" spans="1:4">
      <c r="A5501" s="4">
        <v>5499</v>
      </c>
      <c r="B5501" s="4" t="s">
        <v>2343</v>
      </c>
      <c r="C5501" s="4" t="s">
        <v>10672</v>
      </c>
      <c r="D5501" s="4"/>
    </row>
    <row r="5502" spans="1:4">
      <c r="A5502" s="4">
        <v>5500</v>
      </c>
      <c r="B5502" s="4" t="s">
        <v>2343</v>
      </c>
      <c r="C5502" s="4" t="s">
        <v>10673</v>
      </c>
      <c r="D5502" s="4" t="s">
        <v>10674</v>
      </c>
    </row>
    <row r="5503" spans="1:4">
      <c r="A5503" s="4">
        <v>5501</v>
      </c>
      <c r="B5503" s="4" t="s">
        <v>2343</v>
      </c>
      <c r="C5503" s="4" t="s">
        <v>10675</v>
      </c>
      <c r="D5503" s="4"/>
    </row>
    <row r="5504" spans="1:4">
      <c r="A5504" s="4">
        <v>5502</v>
      </c>
      <c r="B5504" s="4" t="s">
        <v>2343</v>
      </c>
      <c r="C5504" s="4" t="s">
        <v>10676</v>
      </c>
      <c r="D5504" s="4"/>
    </row>
    <row r="5505" spans="1:4">
      <c r="A5505" s="4">
        <v>5503</v>
      </c>
      <c r="B5505" s="4" t="s">
        <v>2343</v>
      </c>
      <c r="C5505" s="4" t="s">
        <v>10677</v>
      </c>
      <c r="D5505" s="4"/>
    </row>
    <row r="5506" spans="1:4">
      <c r="A5506" s="4">
        <v>5504</v>
      </c>
      <c r="B5506" s="4" t="s">
        <v>2343</v>
      </c>
      <c r="C5506" s="4" t="s">
        <v>10678</v>
      </c>
      <c r="D5506" s="4"/>
    </row>
    <row r="5507" spans="1:4">
      <c r="A5507" s="4">
        <v>5505</v>
      </c>
      <c r="B5507" s="4" t="s">
        <v>2343</v>
      </c>
      <c r="C5507" s="4" t="s">
        <v>10679</v>
      </c>
      <c r="D5507" s="4"/>
    </row>
    <row r="5508" spans="1:4">
      <c r="A5508" s="4">
        <v>5506</v>
      </c>
      <c r="B5508" s="4" t="s">
        <v>2343</v>
      </c>
      <c r="C5508" s="4" t="s">
        <v>10680</v>
      </c>
      <c r="D5508" s="4" t="s">
        <v>10681</v>
      </c>
    </row>
    <row r="5509" spans="1:4">
      <c r="A5509" s="4">
        <v>5507</v>
      </c>
      <c r="B5509" s="4" t="s">
        <v>2343</v>
      </c>
      <c r="C5509" s="4" t="s">
        <v>10682</v>
      </c>
      <c r="D5509" s="4" t="s">
        <v>10683</v>
      </c>
    </row>
    <row r="5510" spans="1:4">
      <c r="A5510" s="4">
        <v>5508</v>
      </c>
      <c r="B5510" s="4" t="s">
        <v>2343</v>
      </c>
      <c r="C5510" s="4" t="s">
        <v>10684</v>
      </c>
      <c r="D5510" s="4" t="s">
        <v>10685</v>
      </c>
    </row>
    <row r="5511" spans="1:4">
      <c r="A5511" s="4">
        <v>5509</v>
      </c>
      <c r="B5511" s="4" t="s">
        <v>2343</v>
      </c>
      <c r="C5511" s="4" t="s">
        <v>10686</v>
      </c>
      <c r="D5511" s="4"/>
    </row>
    <row r="5512" spans="1:4">
      <c r="A5512" s="4">
        <v>5510</v>
      </c>
      <c r="B5512" s="4" t="s">
        <v>2343</v>
      </c>
      <c r="C5512" s="4" t="s">
        <v>10687</v>
      </c>
      <c r="D5512" s="4" t="s">
        <v>10688</v>
      </c>
    </row>
    <row r="5513" spans="1:4">
      <c r="A5513" s="4">
        <v>5511</v>
      </c>
      <c r="B5513" s="4" t="s">
        <v>2343</v>
      </c>
      <c r="C5513" s="4" t="s">
        <v>10689</v>
      </c>
      <c r="D5513" s="4" t="s">
        <v>10690</v>
      </c>
    </row>
    <row r="5514" spans="1:4">
      <c r="A5514" s="4">
        <v>5512</v>
      </c>
      <c r="B5514" s="4" t="s">
        <v>2343</v>
      </c>
      <c r="C5514" s="4" t="s">
        <v>10691</v>
      </c>
      <c r="D5514" s="4" t="s">
        <v>10692</v>
      </c>
    </row>
    <row r="5515" spans="1:4">
      <c r="A5515" s="4">
        <v>5513</v>
      </c>
      <c r="B5515" s="4" t="s">
        <v>2343</v>
      </c>
      <c r="C5515" s="4" t="s">
        <v>10693</v>
      </c>
      <c r="D5515" s="4" t="s">
        <v>10694</v>
      </c>
    </row>
    <row r="5516" spans="1:4">
      <c r="A5516" s="4">
        <v>5514</v>
      </c>
      <c r="B5516" s="4" t="s">
        <v>2343</v>
      </c>
      <c r="C5516" s="4" t="s">
        <v>10695</v>
      </c>
      <c r="D5516" s="4" t="s">
        <v>10696</v>
      </c>
    </row>
    <row r="5517" spans="1:4">
      <c r="A5517" s="4">
        <v>5515</v>
      </c>
      <c r="B5517" s="4" t="s">
        <v>2343</v>
      </c>
      <c r="C5517" s="4" t="s">
        <v>10697</v>
      </c>
      <c r="D5517" s="4" t="s">
        <v>10698</v>
      </c>
    </row>
    <row r="5518" spans="1:4">
      <c r="A5518" s="4">
        <v>5516</v>
      </c>
      <c r="B5518" s="4" t="s">
        <v>2343</v>
      </c>
      <c r="C5518" s="4" t="s">
        <v>10699</v>
      </c>
      <c r="D5518" s="4" t="s">
        <v>10700</v>
      </c>
    </row>
    <row r="5519" spans="1:4">
      <c r="A5519" s="4">
        <v>5517</v>
      </c>
      <c r="B5519" s="4" t="s">
        <v>2343</v>
      </c>
      <c r="C5519" s="4" t="s">
        <v>10701</v>
      </c>
      <c r="D5519" s="4"/>
    </row>
    <row r="5520" spans="1:4">
      <c r="A5520" s="4">
        <v>5518</v>
      </c>
      <c r="B5520" s="4" t="s">
        <v>2343</v>
      </c>
      <c r="C5520" s="4" t="s">
        <v>10702</v>
      </c>
      <c r="D5520" s="4" t="s">
        <v>10703</v>
      </c>
    </row>
    <row r="5521" spans="1:4">
      <c r="A5521" s="4">
        <v>5519</v>
      </c>
      <c r="B5521" s="4" t="s">
        <v>2343</v>
      </c>
      <c r="C5521" s="4" t="s">
        <v>10704</v>
      </c>
      <c r="D5521" s="4" t="s">
        <v>10705</v>
      </c>
    </row>
    <row r="5522" spans="1:4">
      <c r="A5522" s="4">
        <v>5520</v>
      </c>
      <c r="B5522" s="4" t="s">
        <v>2343</v>
      </c>
      <c r="C5522" s="4" t="s">
        <v>10706</v>
      </c>
      <c r="D5522" s="4" t="s">
        <v>10707</v>
      </c>
    </row>
    <row r="5523" spans="1:4">
      <c r="A5523" s="4">
        <v>5521</v>
      </c>
      <c r="B5523" s="4" t="s">
        <v>2343</v>
      </c>
      <c r="C5523" s="4" t="s">
        <v>10708</v>
      </c>
      <c r="D5523" s="4" t="s">
        <v>10709</v>
      </c>
    </row>
    <row r="5524" spans="1:4">
      <c r="A5524" s="4">
        <v>5522</v>
      </c>
      <c r="B5524" s="4" t="s">
        <v>2343</v>
      </c>
      <c r="C5524" s="4" t="s">
        <v>10710</v>
      </c>
      <c r="D5524" s="4" t="s">
        <v>10711</v>
      </c>
    </row>
    <row r="5525" spans="1:4">
      <c r="A5525" s="4">
        <v>5523</v>
      </c>
      <c r="B5525" s="4" t="s">
        <v>2343</v>
      </c>
      <c r="C5525" s="4" t="s">
        <v>10712</v>
      </c>
      <c r="D5525" s="4" t="s">
        <v>10713</v>
      </c>
    </row>
    <row r="5526" spans="1:4">
      <c r="A5526" s="4">
        <v>5524</v>
      </c>
      <c r="B5526" s="4" t="s">
        <v>2343</v>
      </c>
      <c r="C5526" s="4" t="s">
        <v>10714</v>
      </c>
      <c r="D5526" s="4" t="s">
        <v>10715</v>
      </c>
    </row>
    <row r="5527" spans="1:4">
      <c r="A5527" s="4">
        <v>5525</v>
      </c>
      <c r="B5527" s="4" t="s">
        <v>2343</v>
      </c>
      <c r="C5527" s="4" t="s">
        <v>10716</v>
      </c>
      <c r="D5527" s="4" t="s">
        <v>10717</v>
      </c>
    </row>
    <row r="5528" spans="1:4">
      <c r="A5528" s="4">
        <v>5526</v>
      </c>
      <c r="B5528" s="4" t="s">
        <v>2343</v>
      </c>
      <c r="C5528" s="4" t="s">
        <v>10718</v>
      </c>
      <c r="D5528" s="4"/>
    </row>
    <row r="5529" spans="1:4">
      <c r="A5529" s="4">
        <v>5527</v>
      </c>
      <c r="B5529" s="4" t="s">
        <v>2343</v>
      </c>
      <c r="C5529" s="4" t="s">
        <v>10719</v>
      </c>
      <c r="D5529" s="4" t="s">
        <v>10720</v>
      </c>
    </row>
    <row r="5530" spans="1:4">
      <c r="A5530" s="4">
        <v>5528</v>
      </c>
      <c r="B5530" s="4" t="s">
        <v>2343</v>
      </c>
      <c r="C5530" s="4" t="s">
        <v>10721</v>
      </c>
      <c r="D5530" s="4" t="s">
        <v>10722</v>
      </c>
    </row>
    <row r="5531" spans="1:4">
      <c r="A5531" s="4">
        <v>5529</v>
      </c>
      <c r="B5531" s="4" t="s">
        <v>2343</v>
      </c>
      <c r="C5531" s="4" t="s">
        <v>10723</v>
      </c>
      <c r="D5531" s="4" t="s">
        <v>10724</v>
      </c>
    </row>
    <row r="5532" spans="1:4">
      <c r="A5532" s="4">
        <v>5530</v>
      </c>
      <c r="B5532" s="4" t="s">
        <v>2343</v>
      </c>
      <c r="C5532" s="4" t="s">
        <v>10725</v>
      </c>
      <c r="D5532" s="4" t="s">
        <v>10726</v>
      </c>
    </row>
    <row r="5533" spans="1:4">
      <c r="A5533" s="4">
        <v>5531</v>
      </c>
      <c r="B5533" s="4" t="s">
        <v>2343</v>
      </c>
      <c r="C5533" s="4" t="s">
        <v>10727</v>
      </c>
      <c r="D5533" s="4"/>
    </row>
    <row r="5534" spans="1:4">
      <c r="A5534" s="4">
        <v>5532</v>
      </c>
      <c r="B5534" s="4" t="s">
        <v>2343</v>
      </c>
      <c r="C5534" s="4" t="s">
        <v>10728</v>
      </c>
      <c r="D5534" s="4"/>
    </row>
    <row r="5535" spans="1:4">
      <c r="A5535" s="4">
        <v>5533</v>
      </c>
      <c r="B5535" s="4" t="s">
        <v>2343</v>
      </c>
      <c r="C5535" s="4" t="s">
        <v>10729</v>
      </c>
      <c r="D5535" s="4"/>
    </row>
    <row r="5536" spans="1:4">
      <c r="A5536" s="4">
        <v>5534</v>
      </c>
      <c r="B5536" s="4" t="s">
        <v>2343</v>
      </c>
      <c r="C5536" s="4" t="s">
        <v>10730</v>
      </c>
      <c r="D5536" s="4" t="s">
        <v>10731</v>
      </c>
    </row>
    <row r="5537" spans="1:4">
      <c r="A5537" s="4">
        <v>5535</v>
      </c>
      <c r="B5537" s="4" t="s">
        <v>2343</v>
      </c>
      <c r="C5537" s="4" t="s">
        <v>10732</v>
      </c>
      <c r="D5537" s="4" t="s">
        <v>10733</v>
      </c>
    </row>
    <row r="5538" spans="1:4">
      <c r="A5538" s="4">
        <v>5536</v>
      </c>
      <c r="B5538" s="4" t="s">
        <v>2343</v>
      </c>
      <c r="C5538" s="4" t="s">
        <v>10734</v>
      </c>
      <c r="D5538" s="4"/>
    </row>
    <row r="5539" spans="1:4">
      <c r="A5539" s="4">
        <v>5537</v>
      </c>
      <c r="B5539" s="4" t="s">
        <v>2343</v>
      </c>
      <c r="C5539" s="4" t="s">
        <v>10735</v>
      </c>
      <c r="D5539" s="4"/>
    </row>
    <row r="5540" spans="1:4">
      <c r="A5540" s="4">
        <v>5538</v>
      </c>
      <c r="B5540" s="4" t="s">
        <v>2343</v>
      </c>
      <c r="C5540" s="4" t="s">
        <v>10736</v>
      </c>
      <c r="D5540" s="4"/>
    </row>
    <row r="5541" spans="1:4">
      <c r="A5541" s="4">
        <v>5539</v>
      </c>
      <c r="B5541" s="4" t="s">
        <v>2343</v>
      </c>
      <c r="C5541" s="4" t="s">
        <v>10737</v>
      </c>
      <c r="D5541" s="4" t="s">
        <v>10738</v>
      </c>
    </row>
    <row r="5542" spans="1:4">
      <c r="A5542" s="4">
        <v>5540</v>
      </c>
      <c r="B5542" s="4" t="s">
        <v>2343</v>
      </c>
      <c r="C5542" s="4" t="s">
        <v>10739</v>
      </c>
      <c r="D5542" s="4"/>
    </row>
    <row r="5543" spans="1:4">
      <c r="A5543" s="4">
        <v>5541</v>
      </c>
      <c r="B5543" s="4" t="s">
        <v>2343</v>
      </c>
      <c r="C5543" s="4" t="s">
        <v>10740</v>
      </c>
      <c r="D5543" s="4"/>
    </row>
    <row r="5544" spans="1:4">
      <c r="A5544" s="4">
        <v>5542</v>
      </c>
      <c r="B5544" s="4" t="s">
        <v>2343</v>
      </c>
      <c r="C5544" s="4" t="s">
        <v>10741</v>
      </c>
      <c r="D5544" s="4"/>
    </row>
    <row r="5545" spans="1:4">
      <c r="A5545" s="4">
        <v>5543</v>
      </c>
      <c r="B5545" s="4" t="s">
        <v>2343</v>
      </c>
      <c r="C5545" s="4" t="s">
        <v>10742</v>
      </c>
      <c r="D5545" s="4" t="s">
        <v>10743</v>
      </c>
    </row>
    <row r="5546" spans="1:4">
      <c r="A5546" s="4">
        <v>5544</v>
      </c>
      <c r="B5546" s="4" t="s">
        <v>2343</v>
      </c>
      <c r="C5546" s="4" t="s">
        <v>10744</v>
      </c>
      <c r="D5546" s="4" t="s">
        <v>10745</v>
      </c>
    </row>
    <row r="5547" spans="1:4">
      <c r="A5547" s="4">
        <v>5545</v>
      </c>
      <c r="B5547" s="4" t="s">
        <v>2343</v>
      </c>
      <c r="C5547" s="4" t="s">
        <v>10746</v>
      </c>
      <c r="D5547" s="4"/>
    </row>
    <row r="5548" spans="1:4">
      <c r="A5548" s="4">
        <v>5546</v>
      </c>
      <c r="B5548" s="4" t="s">
        <v>2343</v>
      </c>
      <c r="C5548" s="4" t="s">
        <v>10747</v>
      </c>
      <c r="D5548" s="4" t="s">
        <v>10748</v>
      </c>
    </row>
    <row r="5549" spans="1:4">
      <c r="A5549" s="4">
        <v>5547</v>
      </c>
      <c r="B5549" s="4" t="s">
        <v>2343</v>
      </c>
      <c r="C5549" s="4" t="s">
        <v>10749</v>
      </c>
      <c r="D5549" s="4" t="s">
        <v>10750</v>
      </c>
    </row>
    <row r="5550" spans="1:4">
      <c r="A5550" s="4">
        <v>5548</v>
      </c>
      <c r="B5550" s="4" t="s">
        <v>2343</v>
      </c>
      <c r="C5550" s="4" t="s">
        <v>10751</v>
      </c>
      <c r="D5550" s="4" t="s">
        <v>10752</v>
      </c>
    </row>
    <row r="5551" spans="1:4">
      <c r="A5551" s="4">
        <v>5549</v>
      </c>
      <c r="B5551" s="4" t="s">
        <v>2343</v>
      </c>
      <c r="C5551" s="4" t="s">
        <v>10753</v>
      </c>
      <c r="D5551" s="4" t="s">
        <v>10754</v>
      </c>
    </row>
    <row r="5552" spans="1:4">
      <c r="A5552" s="4">
        <v>5550</v>
      </c>
      <c r="B5552" s="4" t="s">
        <v>2343</v>
      </c>
      <c r="C5552" s="4" t="s">
        <v>10755</v>
      </c>
      <c r="D5552" s="4" t="s">
        <v>10756</v>
      </c>
    </row>
    <row r="5553" spans="1:4">
      <c r="A5553" s="4">
        <v>5551</v>
      </c>
      <c r="B5553" s="4" t="s">
        <v>2343</v>
      </c>
      <c r="C5553" s="4" t="s">
        <v>10757</v>
      </c>
      <c r="D5553" s="4" t="s">
        <v>10758</v>
      </c>
    </row>
    <row r="5554" spans="1:4">
      <c r="A5554" s="4">
        <v>5552</v>
      </c>
      <c r="B5554" s="4" t="s">
        <v>2343</v>
      </c>
      <c r="C5554" s="4" t="s">
        <v>10759</v>
      </c>
      <c r="D5554" s="4"/>
    </row>
    <row r="5555" spans="1:4">
      <c r="A5555" s="4">
        <v>5553</v>
      </c>
      <c r="B5555" s="4" t="s">
        <v>2343</v>
      </c>
      <c r="C5555" s="4" t="s">
        <v>10760</v>
      </c>
      <c r="D5555" s="4" t="s">
        <v>10761</v>
      </c>
    </row>
    <row r="5556" spans="1:4">
      <c r="A5556" s="4">
        <v>5554</v>
      </c>
      <c r="B5556" s="4" t="s">
        <v>2343</v>
      </c>
      <c r="C5556" s="4" t="s">
        <v>10762</v>
      </c>
      <c r="D5556" s="4"/>
    </row>
    <row r="5557" spans="1:4">
      <c r="A5557" s="4">
        <v>5555</v>
      </c>
      <c r="B5557" s="4" t="s">
        <v>2343</v>
      </c>
      <c r="C5557" s="4" t="s">
        <v>10763</v>
      </c>
      <c r="D5557" s="4"/>
    </row>
    <row r="5558" spans="1:4">
      <c r="A5558" s="4">
        <v>5556</v>
      </c>
      <c r="B5558" s="4" t="s">
        <v>2343</v>
      </c>
      <c r="C5558" s="4" t="s">
        <v>10764</v>
      </c>
      <c r="D5558" s="4" t="s">
        <v>10765</v>
      </c>
    </row>
    <row r="5559" spans="1:4">
      <c r="A5559" s="4">
        <v>5557</v>
      </c>
      <c r="B5559" s="4" t="s">
        <v>2343</v>
      </c>
      <c r="C5559" s="4" t="s">
        <v>10766</v>
      </c>
      <c r="D5559" s="4"/>
    </row>
    <row r="5560" spans="1:4">
      <c r="A5560" s="4">
        <v>5558</v>
      </c>
      <c r="B5560" s="4" t="s">
        <v>2343</v>
      </c>
      <c r="C5560" s="4" t="s">
        <v>10767</v>
      </c>
      <c r="D5560" s="4" t="s">
        <v>10768</v>
      </c>
    </row>
    <row r="5561" spans="1:4">
      <c r="A5561" s="4">
        <v>5559</v>
      </c>
      <c r="B5561" s="4" t="s">
        <v>2343</v>
      </c>
      <c r="C5561" s="4" t="s">
        <v>10769</v>
      </c>
      <c r="D5561" s="4" t="s">
        <v>10770</v>
      </c>
    </row>
    <row r="5562" spans="1:4">
      <c r="A5562" s="4">
        <v>5560</v>
      </c>
      <c r="B5562" s="4" t="s">
        <v>2343</v>
      </c>
      <c r="C5562" s="4" t="s">
        <v>10771</v>
      </c>
      <c r="D5562" s="4" t="s">
        <v>10772</v>
      </c>
    </row>
    <row r="5563" spans="1:4">
      <c r="A5563" s="4">
        <v>5561</v>
      </c>
      <c r="B5563" s="4" t="s">
        <v>2343</v>
      </c>
      <c r="C5563" s="4" t="s">
        <v>10773</v>
      </c>
      <c r="D5563" s="4" t="s">
        <v>10774</v>
      </c>
    </row>
    <row r="5564" spans="1:4">
      <c r="A5564" s="4">
        <v>5562</v>
      </c>
      <c r="B5564" s="4" t="s">
        <v>2343</v>
      </c>
      <c r="C5564" s="4" t="s">
        <v>10775</v>
      </c>
      <c r="D5564" s="4" t="s">
        <v>10776</v>
      </c>
    </row>
    <row r="5565" spans="1:4">
      <c r="A5565" s="4">
        <v>5563</v>
      </c>
      <c r="B5565" s="4" t="s">
        <v>2343</v>
      </c>
      <c r="C5565" s="4" t="s">
        <v>10777</v>
      </c>
      <c r="D5565" s="4" t="s">
        <v>10778</v>
      </c>
    </row>
    <row r="5566" spans="1:4">
      <c r="A5566" s="4">
        <v>5564</v>
      </c>
      <c r="B5566" s="4" t="s">
        <v>2343</v>
      </c>
      <c r="C5566" s="4" t="s">
        <v>10779</v>
      </c>
      <c r="D5566" s="4" t="s">
        <v>10780</v>
      </c>
    </row>
    <row r="5567" spans="1:4">
      <c r="A5567" s="4">
        <v>5565</v>
      </c>
      <c r="B5567" s="4" t="s">
        <v>2343</v>
      </c>
      <c r="C5567" s="4" t="s">
        <v>10781</v>
      </c>
      <c r="D5567" s="4" t="s">
        <v>10782</v>
      </c>
    </row>
    <row r="5568" spans="1:4">
      <c r="A5568" s="4">
        <v>5566</v>
      </c>
      <c r="B5568" s="4" t="s">
        <v>2343</v>
      </c>
      <c r="C5568" s="4" t="s">
        <v>10783</v>
      </c>
      <c r="D5568" s="4"/>
    </row>
    <row r="5569" spans="1:4">
      <c r="A5569" s="4">
        <v>5567</v>
      </c>
      <c r="B5569" s="4" t="s">
        <v>2343</v>
      </c>
      <c r="C5569" s="4" t="s">
        <v>10784</v>
      </c>
      <c r="D5569" s="4"/>
    </row>
    <row r="5570" spans="1:4">
      <c r="A5570" s="4">
        <v>5568</v>
      </c>
      <c r="B5570" s="4" t="s">
        <v>2343</v>
      </c>
      <c r="C5570" s="4" t="s">
        <v>10785</v>
      </c>
      <c r="D5570" s="4" t="s">
        <v>10786</v>
      </c>
    </row>
    <row r="5571" spans="1:4">
      <c r="A5571" s="4">
        <v>5569</v>
      </c>
      <c r="B5571" s="4" t="s">
        <v>2343</v>
      </c>
      <c r="C5571" s="4" t="s">
        <v>10787</v>
      </c>
      <c r="D5571" s="4" t="s">
        <v>10788</v>
      </c>
    </row>
    <row r="5572" spans="1:4">
      <c r="A5572" s="4">
        <v>5570</v>
      </c>
      <c r="B5572" s="4" t="s">
        <v>2343</v>
      </c>
      <c r="C5572" s="4" t="s">
        <v>10789</v>
      </c>
      <c r="D5572" s="4" t="s">
        <v>10790</v>
      </c>
    </row>
    <row r="5573" spans="1:4">
      <c r="A5573" s="4">
        <v>5571</v>
      </c>
      <c r="B5573" s="4" t="s">
        <v>2343</v>
      </c>
      <c r="C5573" s="4" t="s">
        <v>10791</v>
      </c>
      <c r="D5573" s="4" t="s">
        <v>10792</v>
      </c>
    </row>
    <row r="5574" spans="1:4">
      <c r="A5574" s="4">
        <v>5572</v>
      </c>
      <c r="B5574" s="4" t="s">
        <v>2343</v>
      </c>
      <c r="C5574" s="4" t="s">
        <v>10793</v>
      </c>
      <c r="D5574" s="4" t="s">
        <v>10794</v>
      </c>
    </row>
    <row r="5575" spans="1:4">
      <c r="A5575" s="4">
        <v>5573</v>
      </c>
      <c r="B5575" s="4" t="s">
        <v>2343</v>
      </c>
      <c r="C5575" s="4" t="s">
        <v>10795</v>
      </c>
      <c r="D5575" s="4" t="s">
        <v>10796</v>
      </c>
    </row>
    <row r="5576" spans="1:4">
      <c r="A5576" s="4">
        <v>5574</v>
      </c>
      <c r="B5576" s="4" t="s">
        <v>2343</v>
      </c>
      <c r="C5576" s="4" t="s">
        <v>10797</v>
      </c>
      <c r="D5576" s="4" t="s">
        <v>10798</v>
      </c>
    </row>
    <row r="5577" spans="1:4">
      <c r="A5577" s="4">
        <v>5575</v>
      </c>
      <c r="B5577" s="4" t="s">
        <v>2343</v>
      </c>
      <c r="C5577" s="4" t="s">
        <v>10799</v>
      </c>
      <c r="D5577" s="4" t="s">
        <v>10800</v>
      </c>
    </row>
    <row r="5578" spans="1:4">
      <c r="A5578" s="4">
        <v>5576</v>
      </c>
      <c r="B5578" s="4" t="s">
        <v>2343</v>
      </c>
      <c r="C5578" s="4" t="s">
        <v>10801</v>
      </c>
      <c r="D5578" s="4" t="s">
        <v>10802</v>
      </c>
    </row>
    <row r="5579" spans="1:4">
      <c r="A5579" s="4">
        <v>5577</v>
      </c>
      <c r="B5579" s="4" t="s">
        <v>2343</v>
      </c>
      <c r="C5579" s="4" t="s">
        <v>10803</v>
      </c>
      <c r="D5579" s="4" t="s">
        <v>10804</v>
      </c>
    </row>
    <row r="5580" spans="1:4">
      <c r="A5580" s="4">
        <v>5578</v>
      </c>
      <c r="B5580" s="4" t="s">
        <v>2343</v>
      </c>
      <c r="C5580" s="4" t="s">
        <v>10805</v>
      </c>
      <c r="D5580" s="4"/>
    </row>
    <row r="5581" spans="1:4">
      <c r="A5581" s="4">
        <v>5579</v>
      </c>
      <c r="B5581" s="4" t="s">
        <v>2343</v>
      </c>
      <c r="C5581" s="4" t="s">
        <v>10806</v>
      </c>
      <c r="D5581" s="4" t="s">
        <v>10807</v>
      </c>
    </row>
    <row r="5582" spans="1:4">
      <c r="A5582" s="4">
        <v>5580</v>
      </c>
      <c r="B5582" s="4" t="s">
        <v>2343</v>
      </c>
      <c r="C5582" s="4" t="s">
        <v>10808</v>
      </c>
      <c r="D5582" s="4" t="s">
        <v>10809</v>
      </c>
    </row>
    <row r="5583" spans="1:4">
      <c r="A5583" s="4">
        <v>5581</v>
      </c>
      <c r="B5583" s="4" t="s">
        <v>2343</v>
      </c>
      <c r="C5583" s="4" t="s">
        <v>10810</v>
      </c>
      <c r="D5583" s="4"/>
    </row>
    <row r="5584" spans="1:4">
      <c r="A5584" s="4">
        <v>5582</v>
      </c>
      <c r="B5584" s="4" t="s">
        <v>2343</v>
      </c>
      <c r="C5584" s="4" t="s">
        <v>10811</v>
      </c>
      <c r="D5584" s="4" t="s">
        <v>10812</v>
      </c>
    </row>
    <row r="5585" spans="1:4">
      <c r="A5585" s="4">
        <v>5583</v>
      </c>
      <c r="B5585" s="4" t="s">
        <v>2343</v>
      </c>
      <c r="C5585" s="4" t="s">
        <v>10813</v>
      </c>
      <c r="D5585" s="4" t="s">
        <v>10814</v>
      </c>
    </row>
    <row r="5586" spans="1:4">
      <c r="A5586" s="4">
        <v>5584</v>
      </c>
      <c r="B5586" s="4" t="s">
        <v>2343</v>
      </c>
      <c r="C5586" s="4" t="s">
        <v>10815</v>
      </c>
      <c r="D5586" s="4"/>
    </row>
    <row r="5587" spans="1:4">
      <c r="A5587" s="4">
        <v>5585</v>
      </c>
      <c r="B5587" s="4" t="s">
        <v>2343</v>
      </c>
      <c r="C5587" s="4" t="s">
        <v>10816</v>
      </c>
      <c r="D5587" s="4" t="s">
        <v>10817</v>
      </c>
    </row>
    <row r="5588" spans="1:4">
      <c r="A5588" s="4">
        <v>5586</v>
      </c>
      <c r="B5588" s="4" t="s">
        <v>2343</v>
      </c>
      <c r="C5588" s="4" t="s">
        <v>10818</v>
      </c>
      <c r="D5588" s="4" t="s">
        <v>10819</v>
      </c>
    </row>
    <row r="5589" spans="1:4">
      <c r="A5589" s="4">
        <v>5587</v>
      </c>
      <c r="B5589" s="4" t="s">
        <v>2343</v>
      </c>
      <c r="C5589" s="4" t="s">
        <v>10820</v>
      </c>
      <c r="D5589" s="4" t="s">
        <v>10821</v>
      </c>
    </row>
    <row r="5590" spans="1:4">
      <c r="A5590" s="4">
        <v>5588</v>
      </c>
      <c r="B5590" s="4" t="s">
        <v>2343</v>
      </c>
      <c r="C5590" s="4" t="s">
        <v>10822</v>
      </c>
      <c r="D5590" s="4" t="s">
        <v>10823</v>
      </c>
    </row>
    <row r="5591" spans="1:4">
      <c r="A5591" s="4">
        <v>5589</v>
      </c>
      <c r="B5591" s="4" t="s">
        <v>2343</v>
      </c>
      <c r="C5591" s="4" t="s">
        <v>10824</v>
      </c>
      <c r="D5591" s="4" t="s">
        <v>10825</v>
      </c>
    </row>
    <row r="5592" spans="1:4">
      <c r="A5592" s="4">
        <v>5590</v>
      </c>
      <c r="B5592" s="4" t="s">
        <v>2343</v>
      </c>
      <c r="C5592" s="4" t="s">
        <v>10826</v>
      </c>
      <c r="D5592" s="4" t="s">
        <v>10827</v>
      </c>
    </row>
    <row r="5593" spans="1:4">
      <c r="A5593" s="4">
        <v>5591</v>
      </c>
      <c r="B5593" s="4" t="s">
        <v>2343</v>
      </c>
      <c r="C5593" s="4" t="s">
        <v>10828</v>
      </c>
      <c r="D5593" s="4"/>
    </row>
    <row r="5594" spans="1:4">
      <c r="A5594" s="4">
        <v>5592</v>
      </c>
      <c r="B5594" s="4" t="s">
        <v>2343</v>
      </c>
      <c r="C5594" s="4" t="s">
        <v>10829</v>
      </c>
      <c r="D5594" s="4"/>
    </row>
    <row r="5595" spans="1:4">
      <c r="A5595" s="4">
        <v>5593</v>
      </c>
      <c r="B5595" s="4" t="s">
        <v>2343</v>
      </c>
      <c r="C5595" s="4" t="s">
        <v>10830</v>
      </c>
      <c r="D5595" s="4" t="s">
        <v>10831</v>
      </c>
    </row>
    <row r="5596" spans="1:4">
      <c r="A5596" s="4">
        <v>5594</v>
      </c>
      <c r="B5596" s="4" t="s">
        <v>2343</v>
      </c>
      <c r="C5596" s="4" t="s">
        <v>10832</v>
      </c>
      <c r="D5596" s="4" t="s">
        <v>10833</v>
      </c>
    </row>
    <row r="5597" spans="1:4">
      <c r="A5597" s="4">
        <v>5595</v>
      </c>
      <c r="B5597" s="4" t="s">
        <v>2343</v>
      </c>
      <c r="C5597" s="4" t="s">
        <v>10834</v>
      </c>
      <c r="D5597" s="4" t="s">
        <v>10835</v>
      </c>
    </row>
    <row r="5598" spans="1:4">
      <c r="A5598" s="4">
        <v>5596</v>
      </c>
      <c r="B5598" s="4" t="s">
        <v>2343</v>
      </c>
      <c r="C5598" s="4" t="s">
        <v>10836</v>
      </c>
      <c r="D5598" s="4"/>
    </row>
    <row r="5599" spans="1:4">
      <c r="A5599" s="4">
        <v>5597</v>
      </c>
      <c r="B5599" s="4" t="s">
        <v>2343</v>
      </c>
      <c r="C5599" s="4" t="s">
        <v>10837</v>
      </c>
      <c r="D5599" s="4"/>
    </row>
    <row r="5600" spans="1:4">
      <c r="A5600" s="4">
        <v>5598</v>
      </c>
      <c r="B5600" s="4" t="s">
        <v>2343</v>
      </c>
      <c r="C5600" s="4" t="s">
        <v>10838</v>
      </c>
      <c r="D5600" s="4"/>
    </row>
    <row r="5601" spans="1:4">
      <c r="A5601" s="4">
        <v>5599</v>
      </c>
      <c r="B5601" s="4" t="s">
        <v>2343</v>
      </c>
      <c r="C5601" s="4" t="s">
        <v>10839</v>
      </c>
      <c r="D5601" s="4"/>
    </row>
    <row r="5602" spans="1:4">
      <c r="A5602" s="4">
        <v>5600</v>
      </c>
      <c r="B5602" s="4" t="s">
        <v>2343</v>
      </c>
      <c r="C5602" s="4" t="s">
        <v>10840</v>
      </c>
      <c r="D5602" s="4"/>
    </row>
    <row r="5603" spans="1:4">
      <c r="A5603" s="4">
        <v>5601</v>
      </c>
      <c r="B5603" s="4" t="s">
        <v>2343</v>
      </c>
      <c r="C5603" s="4" t="s">
        <v>10841</v>
      </c>
      <c r="D5603" s="4"/>
    </row>
    <row r="5604" spans="1:4">
      <c r="A5604" s="4">
        <v>5602</v>
      </c>
      <c r="B5604" s="4" t="s">
        <v>2343</v>
      </c>
      <c r="C5604" s="4" t="s">
        <v>10842</v>
      </c>
      <c r="D5604" s="4" t="s">
        <v>10843</v>
      </c>
    </row>
    <row r="5605" spans="1:4">
      <c r="A5605" s="4">
        <v>5603</v>
      </c>
      <c r="B5605" s="4" t="s">
        <v>2343</v>
      </c>
      <c r="C5605" s="4" t="s">
        <v>10844</v>
      </c>
      <c r="D5605" s="4" t="s">
        <v>10845</v>
      </c>
    </row>
    <row r="5606" spans="1:4">
      <c r="A5606" s="4">
        <v>5604</v>
      </c>
      <c r="B5606" s="4" t="s">
        <v>2343</v>
      </c>
      <c r="C5606" s="4" t="s">
        <v>10846</v>
      </c>
      <c r="D5606" s="4"/>
    </row>
    <row r="5607" spans="1:4">
      <c r="A5607" s="4">
        <v>5605</v>
      </c>
      <c r="B5607" s="4" t="s">
        <v>2343</v>
      </c>
      <c r="C5607" s="4" t="s">
        <v>10847</v>
      </c>
      <c r="D5607" s="4" t="s">
        <v>10848</v>
      </c>
    </row>
    <row r="5608" spans="1:4">
      <c r="A5608" s="4">
        <v>5606</v>
      </c>
      <c r="B5608" s="4" t="s">
        <v>2343</v>
      </c>
      <c r="C5608" s="4" t="s">
        <v>10849</v>
      </c>
      <c r="D5608" s="4" t="s">
        <v>10850</v>
      </c>
    </row>
    <row r="5609" spans="1:4">
      <c r="A5609" s="4">
        <v>5607</v>
      </c>
      <c r="B5609" s="4" t="s">
        <v>2343</v>
      </c>
      <c r="C5609" s="4" t="s">
        <v>10851</v>
      </c>
      <c r="D5609" s="4" t="s">
        <v>10852</v>
      </c>
    </row>
    <row r="5610" spans="1:4">
      <c r="A5610" s="4">
        <v>5608</v>
      </c>
      <c r="B5610" s="4" t="s">
        <v>2343</v>
      </c>
      <c r="C5610" s="4" t="s">
        <v>10853</v>
      </c>
      <c r="D5610" s="4"/>
    </row>
    <row r="5611" spans="1:4">
      <c r="A5611" s="4">
        <v>5609</v>
      </c>
      <c r="B5611" s="4" t="s">
        <v>2343</v>
      </c>
      <c r="C5611" s="4" t="s">
        <v>10854</v>
      </c>
      <c r="D5611" s="4" t="s">
        <v>10855</v>
      </c>
    </row>
    <row r="5612" spans="1:4">
      <c r="A5612" s="4">
        <v>5610</v>
      </c>
      <c r="B5612" s="4" t="s">
        <v>2343</v>
      </c>
      <c r="C5612" s="4" t="s">
        <v>10856</v>
      </c>
      <c r="D5612" s="4"/>
    </row>
    <row r="5613" spans="1:4">
      <c r="A5613" s="4">
        <v>5611</v>
      </c>
      <c r="B5613" s="4" t="s">
        <v>2343</v>
      </c>
      <c r="C5613" s="4" t="s">
        <v>10857</v>
      </c>
      <c r="D5613" s="4" t="s">
        <v>10858</v>
      </c>
    </row>
    <row r="5614" spans="1:4">
      <c r="A5614" s="4">
        <v>5612</v>
      </c>
      <c r="B5614" s="4" t="s">
        <v>2343</v>
      </c>
      <c r="C5614" s="4" t="s">
        <v>10859</v>
      </c>
      <c r="D5614" s="4"/>
    </row>
    <row r="5615" spans="1:4">
      <c r="A5615" s="4">
        <v>5613</v>
      </c>
      <c r="B5615" s="4" t="s">
        <v>2343</v>
      </c>
      <c r="C5615" s="4" t="s">
        <v>10860</v>
      </c>
      <c r="D5615" s="4" t="s">
        <v>10861</v>
      </c>
    </row>
    <row r="5616" spans="1:4">
      <c r="A5616" s="4">
        <v>5614</v>
      </c>
      <c r="B5616" s="4" t="s">
        <v>2343</v>
      </c>
      <c r="C5616" s="4" t="s">
        <v>10862</v>
      </c>
      <c r="D5616" s="4" t="s">
        <v>10863</v>
      </c>
    </row>
    <row r="5617" spans="1:4">
      <c r="A5617" s="4">
        <v>5615</v>
      </c>
      <c r="B5617" s="4" t="s">
        <v>2343</v>
      </c>
      <c r="C5617" s="4" t="s">
        <v>10864</v>
      </c>
      <c r="D5617" s="4" t="s">
        <v>10865</v>
      </c>
    </row>
    <row r="5618" spans="1:4">
      <c r="A5618" s="4">
        <v>5616</v>
      </c>
      <c r="B5618" s="4" t="s">
        <v>2343</v>
      </c>
      <c r="C5618" s="4" t="s">
        <v>10866</v>
      </c>
      <c r="D5618" s="4" t="s">
        <v>10867</v>
      </c>
    </row>
    <row r="5619" spans="1:4">
      <c r="A5619" s="4">
        <v>5617</v>
      </c>
      <c r="B5619" s="4" t="s">
        <v>2343</v>
      </c>
      <c r="C5619" s="4" t="s">
        <v>10868</v>
      </c>
      <c r="D5619" s="4" t="s">
        <v>10869</v>
      </c>
    </row>
    <row r="5620" spans="1:4">
      <c r="A5620" s="4">
        <v>5618</v>
      </c>
      <c r="B5620" s="4" t="s">
        <v>2343</v>
      </c>
      <c r="C5620" s="4" t="s">
        <v>10870</v>
      </c>
      <c r="D5620" s="4" t="s">
        <v>10871</v>
      </c>
    </row>
    <row r="5621" spans="1:4">
      <c r="A5621" s="4">
        <v>5619</v>
      </c>
      <c r="B5621" s="4" t="s">
        <v>2343</v>
      </c>
      <c r="C5621" s="4" t="s">
        <v>10872</v>
      </c>
      <c r="D5621" s="4" t="s">
        <v>10873</v>
      </c>
    </row>
    <row r="5622" spans="1:4">
      <c r="A5622" s="4">
        <v>5620</v>
      </c>
      <c r="B5622" s="4" t="s">
        <v>2343</v>
      </c>
      <c r="C5622" s="4" t="s">
        <v>10874</v>
      </c>
      <c r="D5622" s="4"/>
    </row>
    <row r="5623" spans="1:4">
      <c r="A5623" s="4">
        <v>5621</v>
      </c>
      <c r="B5623" s="4" t="s">
        <v>2343</v>
      </c>
      <c r="C5623" s="4" t="s">
        <v>10875</v>
      </c>
      <c r="D5623" s="4"/>
    </row>
    <row r="5624" spans="1:4">
      <c r="A5624" s="4">
        <v>5622</v>
      </c>
      <c r="B5624" s="4" t="s">
        <v>2343</v>
      </c>
      <c r="C5624" s="4" t="s">
        <v>10876</v>
      </c>
      <c r="D5624" s="4" t="s">
        <v>10877</v>
      </c>
    </row>
    <row r="5625" spans="1:4">
      <c r="A5625" s="4">
        <v>5623</v>
      </c>
      <c r="B5625" s="4" t="s">
        <v>2343</v>
      </c>
      <c r="C5625" s="4" t="s">
        <v>10878</v>
      </c>
      <c r="D5625" s="4" t="s">
        <v>10879</v>
      </c>
    </row>
    <row r="5626" spans="1:4">
      <c r="A5626" s="4">
        <v>5624</v>
      </c>
      <c r="B5626" s="4" t="s">
        <v>2343</v>
      </c>
      <c r="C5626" s="4" t="s">
        <v>10880</v>
      </c>
      <c r="D5626" s="4" t="s">
        <v>10881</v>
      </c>
    </row>
    <row r="5627" spans="1:4">
      <c r="A5627" s="4">
        <v>5625</v>
      </c>
      <c r="B5627" s="4" t="s">
        <v>2343</v>
      </c>
      <c r="C5627" s="4" t="s">
        <v>10882</v>
      </c>
      <c r="D5627" s="4"/>
    </row>
    <row r="5628" spans="1:4">
      <c r="A5628" s="4">
        <v>5626</v>
      </c>
      <c r="B5628" s="4" t="s">
        <v>2343</v>
      </c>
      <c r="C5628" s="4" t="s">
        <v>10883</v>
      </c>
      <c r="D5628" s="4" t="s">
        <v>10884</v>
      </c>
    </row>
    <row r="5629" spans="1:4">
      <c r="A5629" s="4">
        <v>5627</v>
      </c>
      <c r="B5629" s="4" t="s">
        <v>2343</v>
      </c>
      <c r="C5629" s="4" t="s">
        <v>10885</v>
      </c>
      <c r="D5629" s="4" t="s">
        <v>10886</v>
      </c>
    </row>
    <row r="5630" spans="1:4">
      <c r="A5630" s="4">
        <v>5628</v>
      </c>
      <c r="B5630" s="4" t="s">
        <v>2343</v>
      </c>
      <c r="C5630" s="4" t="s">
        <v>10887</v>
      </c>
      <c r="D5630" s="4"/>
    </row>
    <row r="5631" spans="1:4">
      <c r="A5631" s="4">
        <v>5629</v>
      </c>
      <c r="B5631" s="4" t="s">
        <v>2343</v>
      </c>
      <c r="C5631" s="4" t="s">
        <v>10888</v>
      </c>
      <c r="D5631" s="4" t="s">
        <v>10889</v>
      </c>
    </row>
    <row r="5632" spans="1:4">
      <c r="A5632" s="4">
        <v>5630</v>
      </c>
      <c r="B5632" s="4" t="s">
        <v>2343</v>
      </c>
      <c r="C5632" s="4" t="s">
        <v>10890</v>
      </c>
      <c r="D5632" s="4" t="s">
        <v>10891</v>
      </c>
    </row>
    <row r="5633" spans="1:4">
      <c r="A5633" s="4">
        <v>5631</v>
      </c>
      <c r="B5633" s="4" t="s">
        <v>2343</v>
      </c>
      <c r="C5633" s="4" t="s">
        <v>10892</v>
      </c>
      <c r="D5633" s="4" t="s">
        <v>10893</v>
      </c>
    </row>
    <row r="5634" spans="1:4">
      <c r="A5634" s="4">
        <v>5632</v>
      </c>
      <c r="B5634" s="4" t="s">
        <v>2343</v>
      </c>
      <c r="C5634" s="4" t="s">
        <v>10894</v>
      </c>
      <c r="D5634" s="4" t="s">
        <v>10895</v>
      </c>
    </row>
    <row r="5635" spans="1:4">
      <c r="A5635" s="4">
        <v>5633</v>
      </c>
      <c r="B5635" s="4" t="s">
        <v>2343</v>
      </c>
      <c r="C5635" s="4" t="s">
        <v>10896</v>
      </c>
      <c r="D5635" s="4" t="s">
        <v>10897</v>
      </c>
    </row>
    <row r="5636" spans="1:4">
      <c r="A5636" s="4">
        <v>5634</v>
      </c>
      <c r="B5636" s="4" t="s">
        <v>2343</v>
      </c>
      <c r="C5636" s="4" t="s">
        <v>10898</v>
      </c>
      <c r="D5636" s="4"/>
    </row>
    <row r="5637" spans="1:4">
      <c r="A5637" s="4">
        <v>5635</v>
      </c>
      <c r="B5637" s="4" t="s">
        <v>2343</v>
      </c>
      <c r="C5637" s="4" t="s">
        <v>10899</v>
      </c>
      <c r="D5637" s="4" t="s">
        <v>10900</v>
      </c>
    </row>
    <row r="5638" spans="1:4">
      <c r="A5638" s="4">
        <v>5636</v>
      </c>
      <c r="B5638" s="4" t="s">
        <v>2343</v>
      </c>
      <c r="C5638" s="4" t="s">
        <v>10901</v>
      </c>
      <c r="D5638" s="4"/>
    </row>
    <row r="5639" spans="1:4">
      <c r="A5639" s="4">
        <v>5637</v>
      </c>
      <c r="B5639" s="4" t="s">
        <v>2343</v>
      </c>
      <c r="C5639" s="4" t="s">
        <v>10902</v>
      </c>
      <c r="D5639" s="4"/>
    </row>
    <row r="5640" spans="1:4">
      <c r="A5640" s="4">
        <v>5638</v>
      </c>
      <c r="B5640" s="4" t="s">
        <v>2343</v>
      </c>
      <c r="C5640" s="4" t="s">
        <v>10903</v>
      </c>
      <c r="D5640" s="4"/>
    </row>
    <row r="5641" spans="1:4">
      <c r="A5641" s="4">
        <v>5639</v>
      </c>
      <c r="B5641" s="4" t="s">
        <v>2343</v>
      </c>
      <c r="C5641" s="4" t="s">
        <v>10904</v>
      </c>
      <c r="D5641" s="4"/>
    </row>
    <row r="5642" spans="1:4">
      <c r="A5642" s="4">
        <v>5640</v>
      </c>
      <c r="B5642" s="4" t="s">
        <v>2343</v>
      </c>
      <c r="C5642" s="4" t="s">
        <v>10905</v>
      </c>
      <c r="D5642" s="4" t="s">
        <v>10906</v>
      </c>
    </row>
    <row r="5643" spans="1:4">
      <c r="A5643" s="4">
        <v>5641</v>
      </c>
      <c r="B5643" s="4" t="s">
        <v>2343</v>
      </c>
      <c r="C5643" s="4" t="s">
        <v>10907</v>
      </c>
      <c r="D5643" s="4"/>
    </row>
    <row r="5644" spans="1:4">
      <c r="A5644" s="4">
        <v>5642</v>
      </c>
      <c r="B5644" s="4" t="s">
        <v>2343</v>
      </c>
      <c r="C5644" s="4" t="s">
        <v>10908</v>
      </c>
      <c r="D5644" s="4" t="s">
        <v>10909</v>
      </c>
    </row>
    <row r="5645" spans="1:4">
      <c r="A5645" s="4">
        <v>5643</v>
      </c>
      <c r="B5645" s="4" t="s">
        <v>2343</v>
      </c>
      <c r="C5645" s="4" t="s">
        <v>10910</v>
      </c>
      <c r="D5645" s="4" t="s">
        <v>10911</v>
      </c>
    </row>
    <row r="5646" spans="1:4">
      <c r="A5646" s="4">
        <v>5644</v>
      </c>
      <c r="B5646" s="4" t="s">
        <v>2343</v>
      </c>
      <c r="C5646" s="4" t="s">
        <v>10912</v>
      </c>
      <c r="D5646" s="4" t="s">
        <v>10913</v>
      </c>
    </row>
    <row r="5647" spans="1:4">
      <c r="A5647" s="4">
        <v>5645</v>
      </c>
      <c r="B5647" s="4" t="s">
        <v>2343</v>
      </c>
      <c r="C5647" s="4" t="s">
        <v>10914</v>
      </c>
      <c r="D5647" s="4" t="s">
        <v>10915</v>
      </c>
    </row>
    <row r="5648" spans="1:4">
      <c r="A5648" s="4">
        <v>5646</v>
      </c>
      <c r="B5648" s="4" t="s">
        <v>2343</v>
      </c>
      <c r="C5648" s="4" t="s">
        <v>10916</v>
      </c>
      <c r="D5648" s="4"/>
    </row>
    <row r="5649" spans="1:4">
      <c r="A5649" s="4">
        <v>5647</v>
      </c>
      <c r="B5649" s="4" t="s">
        <v>2343</v>
      </c>
      <c r="C5649" s="4" t="s">
        <v>10917</v>
      </c>
      <c r="D5649" s="4" t="s">
        <v>10918</v>
      </c>
    </row>
    <row r="5650" spans="1:4">
      <c r="A5650" s="4">
        <v>5648</v>
      </c>
      <c r="B5650" s="4" t="s">
        <v>2343</v>
      </c>
      <c r="C5650" s="4" t="s">
        <v>10919</v>
      </c>
      <c r="D5650" s="4" t="s">
        <v>10920</v>
      </c>
    </row>
    <row r="5651" spans="1:4">
      <c r="A5651" s="4">
        <v>5649</v>
      </c>
      <c r="B5651" s="4" t="s">
        <v>2343</v>
      </c>
      <c r="C5651" s="4" t="s">
        <v>10921</v>
      </c>
      <c r="D5651" s="4"/>
    </row>
    <row r="5652" spans="1:4">
      <c r="A5652" s="4">
        <v>5650</v>
      </c>
      <c r="B5652" s="4" t="s">
        <v>2343</v>
      </c>
      <c r="C5652" s="4" t="s">
        <v>10922</v>
      </c>
      <c r="D5652" s="4" t="s">
        <v>10923</v>
      </c>
    </row>
    <row r="5653" spans="1:4">
      <c r="A5653" s="4">
        <v>5651</v>
      </c>
      <c r="B5653" s="4" t="s">
        <v>2343</v>
      </c>
      <c r="C5653" s="4" t="s">
        <v>10924</v>
      </c>
      <c r="D5653" s="4" t="s">
        <v>10925</v>
      </c>
    </row>
    <row r="5654" spans="1:4">
      <c r="A5654" s="4">
        <v>5652</v>
      </c>
      <c r="B5654" s="4" t="s">
        <v>2343</v>
      </c>
      <c r="C5654" s="4" t="s">
        <v>10926</v>
      </c>
      <c r="D5654" s="4"/>
    </row>
    <row r="5655" spans="1:4">
      <c r="A5655" s="4">
        <v>5653</v>
      </c>
      <c r="B5655" s="4" t="s">
        <v>2343</v>
      </c>
      <c r="C5655" s="4" t="s">
        <v>10927</v>
      </c>
      <c r="D5655" s="4"/>
    </row>
    <row r="5656" spans="1:4">
      <c r="A5656" s="4">
        <v>5654</v>
      </c>
      <c r="B5656" s="4" t="s">
        <v>2343</v>
      </c>
      <c r="C5656" s="4" t="s">
        <v>10928</v>
      </c>
      <c r="D5656" s="4"/>
    </row>
    <row r="5657" spans="1:4">
      <c r="A5657" s="4">
        <v>5655</v>
      </c>
      <c r="B5657" s="4" t="s">
        <v>2343</v>
      </c>
      <c r="C5657" s="4" t="s">
        <v>10929</v>
      </c>
      <c r="D5657" s="4" t="s">
        <v>10930</v>
      </c>
    </row>
    <row r="5658" spans="1:4">
      <c r="A5658" s="4">
        <v>5656</v>
      </c>
      <c r="B5658" s="4" t="s">
        <v>2343</v>
      </c>
      <c r="C5658" s="4" t="s">
        <v>10931</v>
      </c>
      <c r="D5658" s="4" t="s">
        <v>10932</v>
      </c>
    </row>
    <row r="5659" spans="1:4">
      <c r="A5659" s="4">
        <v>5657</v>
      </c>
      <c r="B5659" s="4" t="s">
        <v>2343</v>
      </c>
      <c r="C5659" s="4" t="s">
        <v>10933</v>
      </c>
      <c r="D5659" s="4" t="s">
        <v>10934</v>
      </c>
    </row>
    <row r="5660" spans="1:4">
      <c r="A5660" s="4">
        <v>5658</v>
      </c>
      <c r="B5660" s="4" t="s">
        <v>2343</v>
      </c>
      <c r="C5660" s="4" t="s">
        <v>10935</v>
      </c>
      <c r="D5660" s="4" t="s">
        <v>10936</v>
      </c>
    </row>
    <row r="5661" spans="1:4">
      <c r="A5661" s="4">
        <v>5659</v>
      </c>
      <c r="B5661" s="4" t="s">
        <v>2343</v>
      </c>
      <c r="C5661" s="4" t="s">
        <v>10937</v>
      </c>
      <c r="D5661" s="4" t="s">
        <v>10938</v>
      </c>
    </row>
    <row r="5662" spans="1:4">
      <c r="A5662" s="4">
        <v>5660</v>
      </c>
      <c r="B5662" s="4" t="s">
        <v>2343</v>
      </c>
      <c r="C5662" s="4" t="s">
        <v>10939</v>
      </c>
      <c r="D5662" s="4" t="s">
        <v>9091</v>
      </c>
    </row>
    <row r="5663" spans="1:4">
      <c r="A5663" s="4">
        <v>5661</v>
      </c>
      <c r="B5663" s="4" t="s">
        <v>2343</v>
      </c>
      <c r="C5663" s="4" t="s">
        <v>10940</v>
      </c>
      <c r="D5663" s="4" t="s">
        <v>10941</v>
      </c>
    </row>
    <row r="5664" spans="1:4">
      <c r="A5664" s="4">
        <v>5662</v>
      </c>
      <c r="B5664" s="4" t="s">
        <v>2343</v>
      </c>
      <c r="C5664" s="4" t="s">
        <v>10942</v>
      </c>
      <c r="D5664" s="4" t="s">
        <v>10943</v>
      </c>
    </row>
    <row r="5665" spans="1:4">
      <c r="A5665" s="4">
        <v>5663</v>
      </c>
      <c r="B5665" s="4" t="s">
        <v>2343</v>
      </c>
      <c r="C5665" s="4" t="s">
        <v>10944</v>
      </c>
      <c r="D5665" s="4" t="s">
        <v>10945</v>
      </c>
    </row>
    <row r="5666" spans="1:4">
      <c r="A5666" s="4">
        <v>5664</v>
      </c>
      <c r="B5666" s="4" t="s">
        <v>2343</v>
      </c>
      <c r="C5666" s="4" t="s">
        <v>10946</v>
      </c>
      <c r="D5666" s="4" t="s">
        <v>10947</v>
      </c>
    </row>
    <row r="5667" spans="1:4">
      <c r="A5667" s="4">
        <v>5665</v>
      </c>
      <c r="B5667" s="4" t="s">
        <v>2343</v>
      </c>
      <c r="C5667" s="4" t="s">
        <v>10948</v>
      </c>
      <c r="D5667" s="4" t="s">
        <v>10949</v>
      </c>
    </row>
    <row r="5668" spans="1:4">
      <c r="A5668" s="4">
        <v>5666</v>
      </c>
      <c r="B5668" s="4" t="s">
        <v>2343</v>
      </c>
      <c r="C5668" s="4" t="s">
        <v>10950</v>
      </c>
      <c r="D5668" s="4" t="s">
        <v>10951</v>
      </c>
    </row>
    <row r="5669" spans="1:4">
      <c r="A5669" s="4">
        <v>5667</v>
      </c>
      <c r="B5669" s="4" t="s">
        <v>2343</v>
      </c>
      <c r="C5669" s="4" t="s">
        <v>10952</v>
      </c>
      <c r="D5669" s="4" t="s">
        <v>10953</v>
      </c>
    </row>
    <row r="5670" spans="1:4">
      <c r="A5670" s="4">
        <v>5668</v>
      </c>
      <c r="B5670" s="4" t="s">
        <v>2343</v>
      </c>
      <c r="C5670" s="4" t="s">
        <v>10954</v>
      </c>
      <c r="D5670" s="4"/>
    </row>
    <row r="5671" spans="1:4">
      <c r="A5671" s="4">
        <v>5669</v>
      </c>
      <c r="B5671" s="4" t="s">
        <v>2343</v>
      </c>
      <c r="C5671" s="4" t="s">
        <v>10955</v>
      </c>
      <c r="D5671" s="4" t="s">
        <v>10956</v>
      </c>
    </row>
    <row r="5672" spans="1:4">
      <c r="A5672" s="4">
        <v>5670</v>
      </c>
      <c r="B5672" s="4" t="s">
        <v>2343</v>
      </c>
      <c r="C5672" s="4" t="s">
        <v>10957</v>
      </c>
      <c r="D5672" s="4" t="s">
        <v>10958</v>
      </c>
    </row>
    <row r="5673" spans="1:4">
      <c r="A5673" s="4">
        <v>5671</v>
      </c>
      <c r="B5673" s="4" t="s">
        <v>2343</v>
      </c>
      <c r="C5673" s="4" t="s">
        <v>10959</v>
      </c>
      <c r="D5673" s="4" t="s">
        <v>10960</v>
      </c>
    </row>
    <row r="5674" spans="1:4">
      <c r="A5674" s="4">
        <v>5672</v>
      </c>
      <c r="B5674" s="4" t="s">
        <v>2343</v>
      </c>
      <c r="C5674" s="4" t="s">
        <v>10961</v>
      </c>
      <c r="D5674" s="4" t="s">
        <v>10962</v>
      </c>
    </row>
    <row r="5675" spans="1:4">
      <c r="A5675" s="4">
        <v>5673</v>
      </c>
      <c r="B5675" s="4" t="s">
        <v>2343</v>
      </c>
      <c r="C5675" s="4" t="s">
        <v>10963</v>
      </c>
      <c r="D5675" s="4" t="s">
        <v>10964</v>
      </c>
    </row>
    <row r="5676" spans="1:4">
      <c r="A5676" s="4">
        <v>5674</v>
      </c>
      <c r="B5676" s="4" t="s">
        <v>2343</v>
      </c>
      <c r="C5676" s="4" t="s">
        <v>10965</v>
      </c>
      <c r="D5676" s="4" t="s">
        <v>10966</v>
      </c>
    </row>
    <row r="5677" spans="1:4">
      <c r="A5677" s="4">
        <v>5675</v>
      </c>
      <c r="B5677" s="4" t="s">
        <v>2343</v>
      </c>
      <c r="C5677" s="4" t="s">
        <v>10967</v>
      </c>
      <c r="D5677" s="4" t="s">
        <v>10968</v>
      </c>
    </row>
    <row r="5678" spans="1:4">
      <c r="A5678" s="4">
        <v>5676</v>
      </c>
      <c r="B5678" s="4" t="s">
        <v>2343</v>
      </c>
      <c r="C5678" s="4" t="s">
        <v>10969</v>
      </c>
      <c r="D5678" s="4" t="s">
        <v>10970</v>
      </c>
    </row>
    <row r="5679" spans="1:4">
      <c r="A5679" s="4">
        <v>5677</v>
      </c>
      <c r="B5679" s="4" t="s">
        <v>2343</v>
      </c>
      <c r="C5679" s="4" t="s">
        <v>10971</v>
      </c>
      <c r="D5679" s="4" t="s">
        <v>10972</v>
      </c>
    </row>
    <row r="5680" spans="1:4">
      <c r="A5680" s="4">
        <v>5678</v>
      </c>
      <c r="B5680" s="4" t="s">
        <v>2343</v>
      </c>
      <c r="C5680" s="4" t="s">
        <v>10973</v>
      </c>
      <c r="D5680" s="4" t="s">
        <v>10974</v>
      </c>
    </row>
    <row r="5681" spans="1:4">
      <c r="A5681" s="4">
        <v>5679</v>
      </c>
      <c r="B5681" s="4" t="s">
        <v>2343</v>
      </c>
      <c r="C5681" s="4" t="s">
        <v>10975</v>
      </c>
      <c r="D5681" s="4" t="s">
        <v>10976</v>
      </c>
    </row>
    <row r="5682" spans="1:4">
      <c r="A5682" s="4">
        <v>5680</v>
      </c>
      <c r="B5682" s="4" t="s">
        <v>2343</v>
      </c>
      <c r="C5682" s="4" t="s">
        <v>10977</v>
      </c>
      <c r="D5682" s="4"/>
    </row>
    <row r="5683" spans="1:4">
      <c r="A5683" s="4">
        <v>5681</v>
      </c>
      <c r="B5683" s="4" t="s">
        <v>2343</v>
      </c>
      <c r="C5683" s="4" t="s">
        <v>10978</v>
      </c>
      <c r="D5683" s="4" t="s">
        <v>10979</v>
      </c>
    </row>
    <row r="5684" spans="1:4">
      <c r="A5684" s="4">
        <v>5682</v>
      </c>
      <c r="B5684" s="4" t="s">
        <v>2343</v>
      </c>
      <c r="C5684" s="4" t="s">
        <v>10980</v>
      </c>
      <c r="D5684" s="4"/>
    </row>
    <row r="5685" spans="1:4">
      <c r="A5685" s="4">
        <v>5683</v>
      </c>
      <c r="B5685" s="4" t="s">
        <v>2343</v>
      </c>
      <c r="C5685" s="4" t="s">
        <v>10981</v>
      </c>
      <c r="D5685" s="4" t="s">
        <v>10982</v>
      </c>
    </row>
    <row r="5686" spans="1:4">
      <c r="A5686" s="4">
        <v>5684</v>
      </c>
      <c r="B5686" s="4" t="s">
        <v>2343</v>
      </c>
      <c r="C5686" s="4" t="s">
        <v>10983</v>
      </c>
      <c r="D5686" s="4" t="s">
        <v>10984</v>
      </c>
    </row>
    <row r="5687" spans="1:4">
      <c r="A5687" s="4">
        <v>5685</v>
      </c>
      <c r="B5687" s="4" t="s">
        <v>2343</v>
      </c>
      <c r="C5687" s="4" t="s">
        <v>10985</v>
      </c>
      <c r="D5687" s="4" t="s">
        <v>10986</v>
      </c>
    </row>
    <row r="5688" spans="1:4">
      <c r="A5688" s="4">
        <v>5686</v>
      </c>
      <c r="B5688" s="4" t="s">
        <v>2343</v>
      </c>
      <c r="C5688" s="4" t="s">
        <v>10987</v>
      </c>
      <c r="D5688" s="4" t="s">
        <v>10988</v>
      </c>
    </row>
    <row r="5689" spans="1:4">
      <c r="A5689" s="4">
        <v>5687</v>
      </c>
      <c r="B5689" s="4" t="s">
        <v>2343</v>
      </c>
      <c r="C5689" s="4" t="s">
        <v>10989</v>
      </c>
      <c r="D5689" s="4" t="s">
        <v>10990</v>
      </c>
    </row>
    <row r="5690" spans="1:4">
      <c r="A5690" s="4">
        <v>5688</v>
      </c>
      <c r="B5690" s="4" t="s">
        <v>2343</v>
      </c>
      <c r="C5690" s="4" t="s">
        <v>10991</v>
      </c>
      <c r="D5690" s="4" t="s">
        <v>10992</v>
      </c>
    </row>
    <row r="5691" spans="1:4">
      <c r="A5691" s="4">
        <v>5689</v>
      </c>
      <c r="B5691" s="4" t="s">
        <v>2343</v>
      </c>
      <c r="C5691" s="4" t="s">
        <v>10993</v>
      </c>
      <c r="D5691" s="4" t="s">
        <v>10994</v>
      </c>
    </row>
    <row r="5692" spans="1:4">
      <c r="A5692" s="4">
        <v>5690</v>
      </c>
      <c r="B5692" s="4" t="s">
        <v>2343</v>
      </c>
      <c r="C5692" s="4" t="s">
        <v>10995</v>
      </c>
      <c r="D5692" s="4" t="s">
        <v>10996</v>
      </c>
    </row>
    <row r="5693" spans="1:4">
      <c r="A5693" s="4">
        <v>5691</v>
      </c>
      <c r="B5693" s="4" t="s">
        <v>2343</v>
      </c>
      <c r="C5693" s="4" t="s">
        <v>10997</v>
      </c>
      <c r="D5693" s="4" t="s">
        <v>10998</v>
      </c>
    </row>
    <row r="5694" spans="1:4">
      <c r="A5694" s="4">
        <v>5692</v>
      </c>
      <c r="B5694" s="4" t="s">
        <v>2343</v>
      </c>
      <c r="C5694" s="4" t="s">
        <v>10999</v>
      </c>
      <c r="D5694" s="4" t="s">
        <v>11000</v>
      </c>
    </row>
    <row r="5695" spans="1:4">
      <c r="A5695" s="4">
        <v>5693</v>
      </c>
      <c r="B5695" s="4" t="s">
        <v>2343</v>
      </c>
      <c r="C5695" s="4" t="s">
        <v>11001</v>
      </c>
      <c r="D5695" s="4" t="s">
        <v>11002</v>
      </c>
    </row>
    <row r="5696" spans="1:4">
      <c r="A5696" s="4">
        <v>5694</v>
      </c>
      <c r="B5696" s="4" t="s">
        <v>2343</v>
      </c>
      <c r="C5696" s="4" t="s">
        <v>11003</v>
      </c>
      <c r="D5696" s="4"/>
    </row>
    <row r="5697" spans="1:4">
      <c r="A5697" s="4">
        <v>5695</v>
      </c>
      <c r="B5697" s="4" t="s">
        <v>2343</v>
      </c>
      <c r="C5697" s="4" t="s">
        <v>11004</v>
      </c>
      <c r="D5697" s="4"/>
    </row>
    <row r="5698" spans="1:4">
      <c r="A5698" s="4">
        <v>5696</v>
      </c>
      <c r="B5698" s="4" t="s">
        <v>2343</v>
      </c>
      <c r="C5698" s="4" t="s">
        <v>11005</v>
      </c>
      <c r="D5698" s="4" t="s">
        <v>11006</v>
      </c>
    </row>
    <row r="5699" spans="1:4">
      <c r="A5699" s="4">
        <v>5697</v>
      </c>
      <c r="B5699" s="4" t="s">
        <v>2343</v>
      </c>
      <c r="C5699" s="4" t="s">
        <v>11007</v>
      </c>
      <c r="D5699" s="4" t="s">
        <v>11008</v>
      </c>
    </row>
    <row r="5700" spans="1:4">
      <c r="A5700" s="4">
        <v>5698</v>
      </c>
      <c r="B5700" s="4" t="s">
        <v>2343</v>
      </c>
      <c r="C5700" s="4" t="s">
        <v>11009</v>
      </c>
      <c r="D5700" s="4" t="s">
        <v>11010</v>
      </c>
    </row>
    <row r="5701" spans="1:4">
      <c r="A5701" s="4">
        <v>5699</v>
      </c>
      <c r="B5701" s="4" t="s">
        <v>2343</v>
      </c>
      <c r="C5701" s="4" t="s">
        <v>11011</v>
      </c>
      <c r="D5701" s="4" t="s">
        <v>11012</v>
      </c>
    </row>
    <row r="5702" spans="1:4">
      <c r="A5702" s="4">
        <v>5700</v>
      </c>
      <c r="B5702" s="4" t="s">
        <v>2343</v>
      </c>
      <c r="C5702" s="4" t="s">
        <v>11013</v>
      </c>
      <c r="D5702" s="4" t="s">
        <v>11014</v>
      </c>
    </row>
    <row r="5703" spans="1:4">
      <c r="A5703" s="4">
        <v>5701</v>
      </c>
      <c r="B5703" s="4" t="s">
        <v>2343</v>
      </c>
      <c r="C5703" s="4" t="s">
        <v>11015</v>
      </c>
      <c r="D5703" s="4"/>
    </row>
    <row r="5704" spans="1:4">
      <c r="A5704" s="4">
        <v>5702</v>
      </c>
      <c r="B5704" s="4" t="s">
        <v>2343</v>
      </c>
      <c r="C5704" s="4" t="s">
        <v>11016</v>
      </c>
      <c r="D5704" s="4"/>
    </row>
    <row r="5705" spans="1:4">
      <c r="A5705" s="4">
        <v>5703</v>
      </c>
      <c r="B5705" s="4" t="s">
        <v>2343</v>
      </c>
      <c r="C5705" s="4" t="s">
        <v>11017</v>
      </c>
      <c r="D5705" s="4"/>
    </row>
    <row r="5706" spans="1:4">
      <c r="A5706" s="4">
        <v>5704</v>
      </c>
      <c r="B5706" s="4" t="s">
        <v>2343</v>
      </c>
      <c r="C5706" s="4" t="s">
        <v>11018</v>
      </c>
      <c r="D5706" s="4"/>
    </row>
    <row r="5707" spans="1:4">
      <c r="A5707" s="4">
        <v>5705</v>
      </c>
      <c r="B5707" s="4" t="s">
        <v>2343</v>
      </c>
      <c r="C5707" s="4" t="s">
        <v>11019</v>
      </c>
      <c r="D5707" s="4"/>
    </row>
    <row r="5708" spans="1:4">
      <c r="A5708" s="4">
        <v>5706</v>
      </c>
      <c r="B5708" s="4" t="s">
        <v>2343</v>
      </c>
      <c r="C5708" s="4" t="s">
        <v>11020</v>
      </c>
      <c r="D5708" s="4" t="s">
        <v>11021</v>
      </c>
    </row>
    <row r="5709" spans="1:4">
      <c r="A5709" s="4">
        <v>5707</v>
      </c>
      <c r="B5709" s="4" t="s">
        <v>2343</v>
      </c>
      <c r="C5709" s="4" t="s">
        <v>11022</v>
      </c>
      <c r="D5709" s="4" t="s">
        <v>11023</v>
      </c>
    </row>
    <row r="5710" spans="1:4">
      <c r="A5710" s="4">
        <v>5708</v>
      </c>
      <c r="B5710" s="4" t="s">
        <v>2343</v>
      </c>
      <c r="C5710" s="4" t="s">
        <v>11024</v>
      </c>
      <c r="D5710" s="4" t="s">
        <v>11025</v>
      </c>
    </row>
    <row r="5711" spans="1:4">
      <c r="A5711" s="4">
        <v>5709</v>
      </c>
      <c r="B5711" s="4" t="s">
        <v>2343</v>
      </c>
      <c r="C5711" s="4" t="s">
        <v>11026</v>
      </c>
      <c r="D5711" s="4" t="s">
        <v>11027</v>
      </c>
    </row>
    <row r="5712" spans="1:4">
      <c r="A5712" s="4">
        <v>5710</v>
      </c>
      <c r="B5712" s="4" t="s">
        <v>2343</v>
      </c>
      <c r="C5712" s="4" t="s">
        <v>11028</v>
      </c>
      <c r="D5712" s="4"/>
    </row>
    <row r="5713" spans="1:4">
      <c r="A5713" s="4">
        <v>5711</v>
      </c>
      <c r="B5713" s="4" t="s">
        <v>2343</v>
      </c>
      <c r="C5713" s="4" t="s">
        <v>11029</v>
      </c>
      <c r="D5713" s="4" t="s">
        <v>11030</v>
      </c>
    </row>
    <row r="5714" spans="1:4">
      <c r="A5714" s="4">
        <v>5712</v>
      </c>
      <c r="B5714" s="4" t="s">
        <v>2343</v>
      </c>
      <c r="C5714" s="4" t="s">
        <v>11031</v>
      </c>
      <c r="D5714" s="4" t="s">
        <v>11032</v>
      </c>
    </row>
    <row r="5715" spans="1:4">
      <c r="A5715" s="4">
        <v>5713</v>
      </c>
      <c r="B5715" s="4" t="s">
        <v>2343</v>
      </c>
      <c r="C5715" s="4" t="s">
        <v>11033</v>
      </c>
      <c r="D5715" s="4" t="s">
        <v>11034</v>
      </c>
    </row>
    <row r="5716" spans="1:4">
      <c r="A5716" s="4">
        <v>5714</v>
      </c>
      <c r="B5716" s="4" t="s">
        <v>2343</v>
      </c>
      <c r="C5716" s="4" t="s">
        <v>11035</v>
      </c>
      <c r="D5716" s="4" t="s">
        <v>11036</v>
      </c>
    </row>
    <row r="5717" spans="1:4">
      <c r="A5717" s="4">
        <v>5715</v>
      </c>
      <c r="B5717" s="4" t="s">
        <v>2343</v>
      </c>
      <c r="C5717" s="4" t="s">
        <v>11037</v>
      </c>
      <c r="D5717" s="4"/>
    </row>
    <row r="5718" spans="1:4">
      <c r="A5718" s="4">
        <v>5716</v>
      </c>
      <c r="B5718" s="4" t="s">
        <v>2343</v>
      </c>
      <c r="C5718" s="4" t="s">
        <v>11038</v>
      </c>
      <c r="D5718" s="4" t="s">
        <v>11039</v>
      </c>
    </row>
    <row r="5719" spans="1:4">
      <c r="A5719" s="4">
        <v>5717</v>
      </c>
      <c r="B5719" s="4" t="s">
        <v>2343</v>
      </c>
      <c r="C5719" s="4" t="s">
        <v>11040</v>
      </c>
      <c r="D5719" s="4" t="s">
        <v>11041</v>
      </c>
    </row>
    <row r="5720" spans="1:4">
      <c r="A5720" s="4">
        <v>5718</v>
      </c>
      <c r="B5720" s="4" t="s">
        <v>2343</v>
      </c>
      <c r="C5720" s="4" t="s">
        <v>11042</v>
      </c>
      <c r="D5720" s="4" t="s">
        <v>11043</v>
      </c>
    </row>
    <row r="5721" spans="1:4">
      <c r="A5721" s="4">
        <v>5719</v>
      </c>
      <c r="B5721" s="4" t="s">
        <v>2343</v>
      </c>
      <c r="C5721" s="4" t="s">
        <v>11044</v>
      </c>
      <c r="D5721" s="4" t="s">
        <v>11045</v>
      </c>
    </row>
    <row r="5722" spans="1:4">
      <c r="A5722" s="4">
        <v>5720</v>
      </c>
      <c r="B5722" s="4" t="s">
        <v>2343</v>
      </c>
      <c r="C5722" s="4" t="s">
        <v>11046</v>
      </c>
      <c r="D5722" s="4" t="s">
        <v>11047</v>
      </c>
    </row>
    <row r="5723" spans="1:4">
      <c r="A5723" s="4">
        <v>5721</v>
      </c>
      <c r="B5723" s="4" t="s">
        <v>2343</v>
      </c>
      <c r="C5723" s="4" t="s">
        <v>11048</v>
      </c>
      <c r="D5723" s="4" t="s">
        <v>11049</v>
      </c>
    </row>
    <row r="5724" spans="1:4">
      <c r="A5724" s="4">
        <v>5722</v>
      </c>
      <c r="B5724" s="4" t="s">
        <v>2343</v>
      </c>
      <c r="C5724" s="4" t="s">
        <v>11050</v>
      </c>
      <c r="D5724" s="4" t="s">
        <v>11051</v>
      </c>
    </row>
    <row r="5725" spans="1:4">
      <c r="A5725" s="4">
        <v>5723</v>
      </c>
      <c r="B5725" s="4" t="s">
        <v>2343</v>
      </c>
      <c r="C5725" s="4" t="s">
        <v>11052</v>
      </c>
      <c r="D5725" s="4" t="s">
        <v>11053</v>
      </c>
    </row>
    <row r="5726" spans="1:4">
      <c r="A5726" s="4">
        <v>5724</v>
      </c>
      <c r="B5726" s="4" t="s">
        <v>2343</v>
      </c>
      <c r="C5726" s="4" t="s">
        <v>11054</v>
      </c>
      <c r="D5726" s="4" t="s">
        <v>11055</v>
      </c>
    </row>
    <row r="5727" spans="1:4">
      <c r="A5727" s="4">
        <v>5725</v>
      </c>
      <c r="B5727" s="4" t="s">
        <v>2343</v>
      </c>
      <c r="C5727" s="4" t="s">
        <v>11056</v>
      </c>
      <c r="D5727" s="4" t="s">
        <v>11057</v>
      </c>
    </row>
    <row r="5728" spans="1:4">
      <c r="A5728" s="4">
        <v>5726</v>
      </c>
      <c r="B5728" s="4" t="s">
        <v>2343</v>
      </c>
      <c r="C5728" s="4" t="s">
        <v>11058</v>
      </c>
      <c r="D5728" s="4" t="s">
        <v>11059</v>
      </c>
    </row>
    <row r="5729" spans="1:4">
      <c r="A5729" s="4">
        <v>5727</v>
      </c>
      <c r="B5729" s="4" t="s">
        <v>2343</v>
      </c>
      <c r="C5729" s="4" t="s">
        <v>11060</v>
      </c>
      <c r="D5729" s="4" t="s">
        <v>11061</v>
      </c>
    </row>
    <row r="5730" spans="1:4">
      <c r="A5730" s="4">
        <v>5728</v>
      </c>
      <c r="B5730" s="4" t="s">
        <v>2343</v>
      </c>
      <c r="C5730" s="4" t="s">
        <v>11062</v>
      </c>
      <c r="D5730" s="4" t="s">
        <v>11063</v>
      </c>
    </row>
    <row r="5731" spans="1:4">
      <c r="A5731" s="4">
        <v>5729</v>
      </c>
      <c r="B5731" s="4" t="s">
        <v>2343</v>
      </c>
      <c r="C5731" s="4" t="s">
        <v>11064</v>
      </c>
      <c r="D5731" s="4" t="s">
        <v>11065</v>
      </c>
    </row>
    <row r="5732" spans="1:4">
      <c r="A5732" s="4">
        <v>5730</v>
      </c>
      <c r="B5732" s="4" t="s">
        <v>2343</v>
      </c>
      <c r="C5732" s="4" t="s">
        <v>11066</v>
      </c>
      <c r="D5732" s="4" t="s">
        <v>11067</v>
      </c>
    </row>
    <row r="5733" spans="1:4">
      <c r="A5733" s="4">
        <v>5731</v>
      </c>
      <c r="B5733" s="4" t="s">
        <v>2343</v>
      </c>
      <c r="C5733" s="4" t="s">
        <v>11068</v>
      </c>
      <c r="D5733" s="4"/>
    </row>
    <row r="5734" spans="1:4">
      <c r="A5734" s="4">
        <v>5732</v>
      </c>
      <c r="B5734" s="4" t="s">
        <v>2343</v>
      </c>
      <c r="C5734" s="4" t="s">
        <v>11069</v>
      </c>
      <c r="D5734" s="4"/>
    </row>
    <row r="5735" spans="1:4">
      <c r="A5735" s="4">
        <v>5733</v>
      </c>
      <c r="B5735" s="4" t="s">
        <v>2343</v>
      </c>
      <c r="C5735" s="4" t="s">
        <v>11070</v>
      </c>
      <c r="D5735" s="4" t="s">
        <v>11071</v>
      </c>
    </row>
    <row r="5736" spans="1:4">
      <c r="A5736" s="4">
        <v>5734</v>
      </c>
      <c r="B5736" s="4" t="s">
        <v>2343</v>
      </c>
      <c r="C5736" s="4" t="s">
        <v>11072</v>
      </c>
      <c r="D5736" s="4"/>
    </row>
    <row r="5737" spans="1:4">
      <c r="A5737" s="4">
        <v>5735</v>
      </c>
      <c r="B5737" s="4" t="s">
        <v>2343</v>
      </c>
      <c r="C5737" s="4" t="s">
        <v>11073</v>
      </c>
      <c r="D5737" s="4" t="s">
        <v>11074</v>
      </c>
    </row>
    <row r="5738" spans="1:4">
      <c r="A5738" s="4">
        <v>5736</v>
      </c>
      <c r="B5738" s="4" t="s">
        <v>2343</v>
      </c>
      <c r="C5738" s="4" t="s">
        <v>11075</v>
      </c>
      <c r="D5738" s="4" t="s">
        <v>11076</v>
      </c>
    </row>
    <row r="5739" spans="1:4">
      <c r="A5739" s="4">
        <v>5737</v>
      </c>
      <c r="B5739" s="4" t="s">
        <v>2343</v>
      </c>
      <c r="C5739" s="4" t="s">
        <v>11077</v>
      </c>
      <c r="D5739" s="4"/>
    </row>
    <row r="5740" spans="1:4">
      <c r="A5740" s="4">
        <v>5738</v>
      </c>
      <c r="B5740" s="4" t="s">
        <v>2343</v>
      </c>
      <c r="C5740" s="4" t="s">
        <v>11078</v>
      </c>
      <c r="D5740" s="4" t="s">
        <v>11079</v>
      </c>
    </row>
    <row r="5741" spans="1:4">
      <c r="A5741" s="4">
        <v>5739</v>
      </c>
      <c r="B5741" s="4" t="s">
        <v>2343</v>
      </c>
      <c r="C5741" s="4" t="s">
        <v>11080</v>
      </c>
      <c r="D5741" s="4" t="s">
        <v>11081</v>
      </c>
    </row>
    <row r="5742" spans="1:4">
      <c r="A5742" s="4">
        <v>5740</v>
      </c>
      <c r="B5742" s="4" t="s">
        <v>2343</v>
      </c>
      <c r="C5742" s="4" t="s">
        <v>11082</v>
      </c>
      <c r="D5742" s="4" t="s">
        <v>11083</v>
      </c>
    </row>
    <row r="5743" spans="1:4">
      <c r="A5743" s="4">
        <v>5741</v>
      </c>
      <c r="B5743" s="4" t="s">
        <v>2343</v>
      </c>
      <c r="C5743" s="4" t="s">
        <v>11084</v>
      </c>
      <c r="D5743" s="4" t="s">
        <v>11085</v>
      </c>
    </row>
    <row r="5744" spans="1:4">
      <c r="A5744" s="4">
        <v>5742</v>
      </c>
      <c r="B5744" s="4" t="s">
        <v>2343</v>
      </c>
      <c r="C5744" s="4" t="s">
        <v>11086</v>
      </c>
      <c r="D5744" s="4" t="s">
        <v>11087</v>
      </c>
    </row>
    <row r="5745" spans="1:4">
      <c r="A5745" s="4">
        <v>5743</v>
      </c>
      <c r="B5745" s="4" t="s">
        <v>2343</v>
      </c>
      <c r="C5745" s="4" t="s">
        <v>11088</v>
      </c>
      <c r="D5745" s="4"/>
    </row>
    <row r="5746" spans="1:4">
      <c r="A5746" s="4">
        <v>5744</v>
      </c>
      <c r="B5746" s="4" t="s">
        <v>2343</v>
      </c>
      <c r="C5746" s="4" t="s">
        <v>11089</v>
      </c>
      <c r="D5746" s="4" t="s">
        <v>11090</v>
      </c>
    </row>
    <row r="5747" spans="1:4">
      <c r="A5747" s="4">
        <v>5745</v>
      </c>
      <c r="B5747" s="4" t="s">
        <v>2343</v>
      </c>
      <c r="C5747" s="4" t="s">
        <v>11091</v>
      </c>
      <c r="D5747" s="4" t="s">
        <v>11092</v>
      </c>
    </row>
    <row r="5748" spans="1:4">
      <c r="A5748" s="4">
        <v>5746</v>
      </c>
      <c r="B5748" s="4" t="s">
        <v>2343</v>
      </c>
      <c r="C5748" s="4" t="s">
        <v>11093</v>
      </c>
      <c r="D5748" s="4" t="s">
        <v>11094</v>
      </c>
    </row>
    <row r="5749" spans="1:4">
      <c r="A5749" s="4">
        <v>5747</v>
      </c>
      <c r="B5749" s="4" t="s">
        <v>2343</v>
      </c>
      <c r="C5749" s="4" t="s">
        <v>11095</v>
      </c>
      <c r="D5749" s="4" t="s">
        <v>11096</v>
      </c>
    </row>
    <row r="5750" spans="1:4">
      <c r="A5750" s="4">
        <v>5748</v>
      </c>
      <c r="B5750" s="4" t="s">
        <v>2343</v>
      </c>
      <c r="C5750" s="4" t="s">
        <v>11097</v>
      </c>
      <c r="D5750" s="4" t="s">
        <v>11098</v>
      </c>
    </row>
    <row r="5751" spans="1:4">
      <c r="A5751" s="4">
        <v>5749</v>
      </c>
      <c r="B5751" s="4" t="s">
        <v>2343</v>
      </c>
      <c r="C5751" s="4" t="s">
        <v>11099</v>
      </c>
      <c r="D5751" s="4" t="s">
        <v>11100</v>
      </c>
    </row>
    <row r="5752" spans="1:4">
      <c r="A5752" s="4">
        <v>5750</v>
      </c>
      <c r="B5752" s="4" t="s">
        <v>2343</v>
      </c>
      <c r="C5752" s="4" t="s">
        <v>11101</v>
      </c>
      <c r="D5752" s="4" t="s">
        <v>11102</v>
      </c>
    </row>
    <row r="5753" spans="1:4">
      <c r="A5753" s="4">
        <v>5751</v>
      </c>
      <c r="B5753" s="4" t="s">
        <v>2343</v>
      </c>
      <c r="C5753" s="4" t="s">
        <v>11103</v>
      </c>
      <c r="D5753" s="4"/>
    </row>
    <row r="5754" spans="1:4">
      <c r="A5754" s="4">
        <v>5752</v>
      </c>
      <c r="B5754" s="4" t="s">
        <v>2343</v>
      </c>
      <c r="C5754" s="4" t="s">
        <v>11104</v>
      </c>
      <c r="D5754" s="4"/>
    </row>
    <row r="5755" spans="1:4">
      <c r="A5755" s="4">
        <v>5753</v>
      </c>
      <c r="B5755" s="4" t="s">
        <v>2343</v>
      </c>
      <c r="C5755" s="4" t="s">
        <v>11105</v>
      </c>
      <c r="D5755" s="4" t="s">
        <v>11106</v>
      </c>
    </row>
    <row r="5756" spans="1:4">
      <c r="A5756" s="4">
        <v>5754</v>
      </c>
      <c r="B5756" s="4" t="s">
        <v>2343</v>
      </c>
      <c r="C5756" s="4" t="s">
        <v>11107</v>
      </c>
      <c r="D5756" s="4" t="s">
        <v>11108</v>
      </c>
    </row>
    <row r="5757" spans="1:4">
      <c r="A5757" s="4">
        <v>5755</v>
      </c>
      <c r="B5757" s="4" t="s">
        <v>2343</v>
      </c>
      <c r="C5757" s="4" t="s">
        <v>11109</v>
      </c>
      <c r="D5757" s="4"/>
    </row>
    <row r="5758" spans="1:4">
      <c r="A5758" s="4">
        <v>5756</v>
      </c>
      <c r="B5758" s="4" t="s">
        <v>2343</v>
      </c>
      <c r="C5758" s="4" t="s">
        <v>11110</v>
      </c>
      <c r="D5758" s="4" t="s">
        <v>11111</v>
      </c>
    </row>
    <row r="5759" spans="1:4">
      <c r="A5759" s="4">
        <v>5757</v>
      </c>
      <c r="B5759" s="4" t="s">
        <v>2343</v>
      </c>
      <c r="C5759" s="4" t="s">
        <v>11112</v>
      </c>
      <c r="D5759" s="4" t="s">
        <v>11113</v>
      </c>
    </row>
    <row r="5760" spans="1:4">
      <c r="A5760" s="4">
        <v>5758</v>
      </c>
      <c r="B5760" s="4" t="s">
        <v>2343</v>
      </c>
      <c r="C5760" s="4" t="s">
        <v>11114</v>
      </c>
      <c r="D5760" s="4" t="s">
        <v>11115</v>
      </c>
    </row>
    <row r="5761" spans="1:4">
      <c r="A5761" s="4">
        <v>5759</v>
      </c>
      <c r="B5761" s="4" t="s">
        <v>2343</v>
      </c>
      <c r="C5761" s="4" t="s">
        <v>11116</v>
      </c>
      <c r="D5761" s="4" t="s">
        <v>11117</v>
      </c>
    </row>
    <row r="5762" spans="1:4">
      <c r="A5762" s="4">
        <v>5760</v>
      </c>
      <c r="B5762" s="4" t="s">
        <v>2343</v>
      </c>
      <c r="C5762" s="4" t="s">
        <v>11118</v>
      </c>
      <c r="D5762" s="4" t="s">
        <v>11119</v>
      </c>
    </row>
    <row r="5763" spans="1:4">
      <c r="A5763" s="4">
        <v>5761</v>
      </c>
      <c r="B5763" s="4" t="s">
        <v>2343</v>
      </c>
      <c r="C5763" s="4" t="s">
        <v>11120</v>
      </c>
      <c r="D5763" s="4" t="s">
        <v>11121</v>
      </c>
    </row>
    <row r="5764" spans="1:4">
      <c r="A5764" s="4">
        <v>5762</v>
      </c>
      <c r="B5764" s="4" t="s">
        <v>2343</v>
      </c>
      <c r="C5764" s="4" t="s">
        <v>11122</v>
      </c>
      <c r="D5764" s="4" t="s">
        <v>11123</v>
      </c>
    </row>
    <row r="5765" spans="1:4">
      <c r="A5765" s="4">
        <v>5763</v>
      </c>
      <c r="B5765" s="4" t="s">
        <v>2343</v>
      </c>
      <c r="C5765" s="4" t="s">
        <v>11124</v>
      </c>
      <c r="D5765" s="4" t="s">
        <v>11125</v>
      </c>
    </row>
    <row r="5766" spans="1:4">
      <c r="A5766" s="4">
        <v>5764</v>
      </c>
      <c r="B5766" s="4" t="s">
        <v>2343</v>
      </c>
      <c r="C5766" s="4" t="s">
        <v>11126</v>
      </c>
      <c r="D5766" s="4" t="s">
        <v>11127</v>
      </c>
    </row>
    <row r="5767" spans="1:4">
      <c r="A5767" s="4">
        <v>5765</v>
      </c>
      <c r="B5767" s="4" t="s">
        <v>2343</v>
      </c>
      <c r="C5767" s="4" t="s">
        <v>11128</v>
      </c>
      <c r="D5767" s="4"/>
    </row>
    <row r="5768" spans="1:4">
      <c r="A5768" s="4">
        <v>5766</v>
      </c>
      <c r="B5768" s="4" t="s">
        <v>2343</v>
      </c>
      <c r="C5768" s="4" t="s">
        <v>11129</v>
      </c>
      <c r="D5768" s="4" t="s">
        <v>11130</v>
      </c>
    </row>
    <row r="5769" spans="1:4">
      <c r="A5769" s="4">
        <v>5767</v>
      </c>
      <c r="B5769" s="4" t="s">
        <v>2343</v>
      </c>
      <c r="C5769" s="4" t="s">
        <v>11131</v>
      </c>
      <c r="D5769" s="4" t="s">
        <v>11132</v>
      </c>
    </row>
    <row r="5770" spans="1:4">
      <c r="A5770" s="4">
        <v>5768</v>
      </c>
      <c r="B5770" s="4" t="s">
        <v>2343</v>
      </c>
      <c r="C5770" s="4" t="s">
        <v>11133</v>
      </c>
      <c r="D5770" s="4" t="s">
        <v>11134</v>
      </c>
    </row>
    <row r="5771" spans="1:4">
      <c r="A5771" s="4">
        <v>5769</v>
      </c>
      <c r="B5771" s="4" t="s">
        <v>2343</v>
      </c>
      <c r="C5771" s="4" t="s">
        <v>11135</v>
      </c>
      <c r="D5771" s="4" t="s">
        <v>11136</v>
      </c>
    </row>
    <row r="5772" spans="1:4">
      <c r="A5772" s="4">
        <v>5770</v>
      </c>
      <c r="B5772" s="4" t="s">
        <v>2343</v>
      </c>
      <c r="C5772" s="4" t="s">
        <v>11137</v>
      </c>
      <c r="D5772" s="4" t="s">
        <v>11138</v>
      </c>
    </row>
    <row r="5773" spans="1:4">
      <c r="A5773" s="4">
        <v>5771</v>
      </c>
      <c r="B5773" s="4" t="s">
        <v>2343</v>
      </c>
      <c r="C5773" s="4" t="s">
        <v>11139</v>
      </c>
      <c r="D5773" s="4" t="s">
        <v>11140</v>
      </c>
    </row>
    <row r="5774" spans="1:4">
      <c r="A5774" s="4">
        <v>5772</v>
      </c>
      <c r="B5774" s="4" t="s">
        <v>2343</v>
      </c>
      <c r="C5774" s="4" t="s">
        <v>11141</v>
      </c>
      <c r="D5774" s="4" t="s">
        <v>11142</v>
      </c>
    </row>
    <row r="5775" spans="1:4">
      <c r="A5775" s="4">
        <v>5773</v>
      </c>
      <c r="B5775" s="4" t="s">
        <v>2343</v>
      </c>
      <c r="C5775" s="4" t="s">
        <v>11143</v>
      </c>
      <c r="D5775" s="4" t="s">
        <v>11144</v>
      </c>
    </row>
    <row r="5776" spans="1:4">
      <c r="A5776" s="4">
        <v>5774</v>
      </c>
      <c r="B5776" s="4" t="s">
        <v>2343</v>
      </c>
      <c r="C5776" s="4" t="s">
        <v>11145</v>
      </c>
      <c r="D5776" s="4" t="s">
        <v>11146</v>
      </c>
    </row>
    <row r="5777" spans="1:4">
      <c r="A5777" s="4">
        <v>5775</v>
      </c>
      <c r="B5777" s="4" t="s">
        <v>2343</v>
      </c>
      <c r="C5777" s="4" t="s">
        <v>11147</v>
      </c>
      <c r="D5777" s="4" t="s">
        <v>11148</v>
      </c>
    </row>
    <row r="5778" spans="1:4">
      <c r="A5778" s="4">
        <v>5776</v>
      </c>
      <c r="B5778" s="4" t="s">
        <v>2343</v>
      </c>
      <c r="C5778" s="4" t="s">
        <v>11149</v>
      </c>
      <c r="D5778" s="4" t="s">
        <v>11150</v>
      </c>
    </row>
    <row r="5779" spans="1:4">
      <c r="A5779" s="4">
        <v>5777</v>
      </c>
      <c r="B5779" s="4" t="s">
        <v>2343</v>
      </c>
      <c r="C5779" s="4" t="s">
        <v>11151</v>
      </c>
      <c r="D5779" s="4" t="s">
        <v>11152</v>
      </c>
    </row>
    <row r="5780" spans="1:4">
      <c r="A5780" s="4">
        <v>5778</v>
      </c>
      <c r="B5780" s="4" t="s">
        <v>2343</v>
      </c>
      <c r="C5780" s="4" t="s">
        <v>11153</v>
      </c>
      <c r="D5780" s="4" t="s">
        <v>11154</v>
      </c>
    </row>
    <row r="5781" spans="1:4">
      <c r="A5781" s="4">
        <v>5779</v>
      </c>
      <c r="B5781" s="4" t="s">
        <v>2343</v>
      </c>
      <c r="C5781" s="4" t="s">
        <v>11155</v>
      </c>
      <c r="D5781" s="4" t="s">
        <v>11156</v>
      </c>
    </row>
    <row r="5782" spans="1:4">
      <c r="A5782" s="4">
        <v>5780</v>
      </c>
      <c r="B5782" s="4" t="s">
        <v>2343</v>
      </c>
      <c r="C5782" s="4" t="s">
        <v>11157</v>
      </c>
      <c r="D5782" s="4" t="s">
        <v>11158</v>
      </c>
    </row>
    <row r="5783" spans="1:4">
      <c r="A5783" s="4">
        <v>5781</v>
      </c>
      <c r="B5783" s="4" t="s">
        <v>2343</v>
      </c>
      <c r="C5783" s="4" t="s">
        <v>11159</v>
      </c>
      <c r="D5783" s="4" t="s">
        <v>11160</v>
      </c>
    </row>
    <row r="5784" spans="1:4">
      <c r="A5784" s="4">
        <v>5782</v>
      </c>
      <c r="B5784" s="4" t="s">
        <v>2343</v>
      </c>
      <c r="C5784" s="4" t="s">
        <v>11161</v>
      </c>
      <c r="D5784" s="4" t="s">
        <v>11162</v>
      </c>
    </row>
    <row r="5785" spans="1:4">
      <c r="A5785" s="4">
        <v>5783</v>
      </c>
      <c r="B5785" s="4" t="s">
        <v>2343</v>
      </c>
      <c r="C5785" s="4" t="s">
        <v>11163</v>
      </c>
      <c r="D5785" s="4" t="s">
        <v>11164</v>
      </c>
    </row>
    <row r="5786" spans="1:4">
      <c r="A5786" s="4">
        <v>5784</v>
      </c>
      <c r="B5786" s="4" t="s">
        <v>2343</v>
      </c>
      <c r="C5786" s="4" t="s">
        <v>11165</v>
      </c>
      <c r="D5786" s="4" t="s">
        <v>11166</v>
      </c>
    </row>
    <row r="5787" spans="1:4">
      <c r="A5787" s="4">
        <v>5785</v>
      </c>
      <c r="B5787" s="4" t="s">
        <v>2343</v>
      </c>
      <c r="C5787" s="4" t="s">
        <v>11167</v>
      </c>
      <c r="D5787" s="4" t="s">
        <v>11168</v>
      </c>
    </row>
    <row r="5788" spans="1:4">
      <c r="A5788" s="4">
        <v>5786</v>
      </c>
      <c r="B5788" s="4" t="s">
        <v>2343</v>
      </c>
      <c r="C5788" s="4" t="s">
        <v>11169</v>
      </c>
      <c r="D5788" s="4" t="s">
        <v>11170</v>
      </c>
    </row>
    <row r="5789" spans="1:4">
      <c r="A5789" s="4">
        <v>5787</v>
      </c>
      <c r="B5789" s="4" t="s">
        <v>2343</v>
      </c>
      <c r="C5789" s="4" t="s">
        <v>11171</v>
      </c>
      <c r="D5789" s="4" t="s">
        <v>11172</v>
      </c>
    </row>
    <row r="5790" spans="1:4">
      <c r="A5790" s="4">
        <v>5788</v>
      </c>
      <c r="B5790" s="4" t="s">
        <v>2343</v>
      </c>
      <c r="C5790" s="4" t="s">
        <v>11173</v>
      </c>
      <c r="D5790" s="4" t="s">
        <v>11174</v>
      </c>
    </row>
    <row r="5791" spans="1:4">
      <c r="A5791" s="4">
        <v>5789</v>
      </c>
      <c r="B5791" s="4" t="s">
        <v>2343</v>
      </c>
      <c r="C5791" s="4" t="s">
        <v>11175</v>
      </c>
      <c r="D5791" s="4"/>
    </row>
    <row r="5792" spans="1:4">
      <c r="A5792" s="4">
        <v>5790</v>
      </c>
      <c r="B5792" s="4" t="s">
        <v>2343</v>
      </c>
      <c r="C5792" s="4" t="s">
        <v>11176</v>
      </c>
      <c r="D5792" s="4" t="s">
        <v>11177</v>
      </c>
    </row>
    <row r="5793" spans="1:4">
      <c r="A5793" s="4">
        <v>5791</v>
      </c>
      <c r="B5793" s="4" t="s">
        <v>2343</v>
      </c>
      <c r="C5793" s="4" t="s">
        <v>11178</v>
      </c>
      <c r="D5793" s="4" t="s">
        <v>11179</v>
      </c>
    </row>
    <row r="5794" spans="1:4">
      <c r="A5794" s="4">
        <v>5792</v>
      </c>
      <c r="B5794" s="4" t="s">
        <v>2343</v>
      </c>
      <c r="C5794" s="4" t="s">
        <v>11180</v>
      </c>
      <c r="D5794" s="4" t="s">
        <v>11181</v>
      </c>
    </row>
    <row r="5795" spans="1:4">
      <c r="A5795" s="4">
        <v>5793</v>
      </c>
      <c r="B5795" s="4" t="s">
        <v>2343</v>
      </c>
      <c r="C5795" s="4" t="s">
        <v>11182</v>
      </c>
      <c r="D5795" s="4" t="s">
        <v>11183</v>
      </c>
    </row>
    <row r="5796" spans="1:4">
      <c r="A5796" s="4">
        <v>5794</v>
      </c>
      <c r="B5796" s="4" t="s">
        <v>2343</v>
      </c>
      <c r="C5796" s="4" t="s">
        <v>11184</v>
      </c>
      <c r="D5796" s="4" t="s">
        <v>11185</v>
      </c>
    </row>
    <row r="5797" spans="1:4">
      <c r="A5797" s="4">
        <v>5795</v>
      </c>
      <c r="B5797" s="4" t="s">
        <v>2343</v>
      </c>
      <c r="C5797" s="4" t="s">
        <v>11186</v>
      </c>
      <c r="D5797" s="4" t="s">
        <v>11187</v>
      </c>
    </row>
    <row r="5798" spans="1:4">
      <c r="A5798" s="4">
        <v>5796</v>
      </c>
      <c r="B5798" s="4" t="s">
        <v>2343</v>
      </c>
      <c r="C5798" s="4" t="s">
        <v>11188</v>
      </c>
      <c r="D5798" s="4" t="s">
        <v>11189</v>
      </c>
    </row>
    <row r="5799" spans="1:4">
      <c r="A5799" s="4">
        <v>5797</v>
      </c>
      <c r="B5799" s="4" t="s">
        <v>2343</v>
      </c>
      <c r="C5799" s="4" t="s">
        <v>11190</v>
      </c>
      <c r="D5799" s="4" t="s">
        <v>11191</v>
      </c>
    </row>
    <row r="5800" spans="1:4">
      <c r="A5800" s="4">
        <v>5798</v>
      </c>
      <c r="B5800" s="4" t="s">
        <v>2343</v>
      </c>
      <c r="C5800" s="4" t="s">
        <v>11192</v>
      </c>
      <c r="D5800" s="4" t="s">
        <v>11193</v>
      </c>
    </row>
    <row r="5801" spans="1:4">
      <c r="A5801" s="4">
        <v>5799</v>
      </c>
      <c r="B5801" s="4" t="s">
        <v>2343</v>
      </c>
      <c r="C5801" s="4" t="s">
        <v>11194</v>
      </c>
      <c r="D5801" s="4" t="s">
        <v>11195</v>
      </c>
    </row>
    <row r="5802" spans="1:4">
      <c r="A5802" s="4">
        <v>5800</v>
      </c>
      <c r="B5802" s="4" t="s">
        <v>2343</v>
      </c>
      <c r="C5802" s="4" t="s">
        <v>11196</v>
      </c>
      <c r="D5802" s="4" t="s">
        <v>11197</v>
      </c>
    </row>
    <row r="5803" spans="1:4">
      <c r="A5803" s="4">
        <v>5801</v>
      </c>
      <c r="B5803" s="4" t="s">
        <v>2343</v>
      </c>
      <c r="C5803" s="4" t="s">
        <v>11198</v>
      </c>
      <c r="D5803" s="4" t="s">
        <v>11199</v>
      </c>
    </row>
    <row r="5804" spans="1:4">
      <c r="A5804" s="4">
        <v>5802</v>
      </c>
      <c r="B5804" s="4" t="s">
        <v>2343</v>
      </c>
      <c r="C5804" s="4" t="s">
        <v>11200</v>
      </c>
      <c r="D5804" s="4" t="s">
        <v>11201</v>
      </c>
    </row>
    <row r="5805" spans="1:4">
      <c r="A5805" s="4">
        <v>5803</v>
      </c>
      <c r="B5805" s="4" t="s">
        <v>2343</v>
      </c>
      <c r="C5805" s="4" t="s">
        <v>11202</v>
      </c>
      <c r="D5805" s="4"/>
    </row>
    <row r="5806" spans="1:4">
      <c r="A5806" s="4">
        <v>5804</v>
      </c>
      <c r="B5806" s="4" t="s">
        <v>2343</v>
      </c>
      <c r="C5806" s="4" t="s">
        <v>11203</v>
      </c>
      <c r="D5806" s="4" t="s">
        <v>11204</v>
      </c>
    </row>
    <row r="5807" spans="1:4">
      <c r="A5807" s="4">
        <v>5805</v>
      </c>
      <c r="B5807" s="4" t="s">
        <v>2343</v>
      </c>
      <c r="C5807" s="4" t="s">
        <v>11205</v>
      </c>
      <c r="D5807" s="4" t="s">
        <v>11206</v>
      </c>
    </row>
    <row r="5808" spans="1:4">
      <c r="A5808" s="4">
        <v>5806</v>
      </c>
      <c r="B5808" s="4" t="s">
        <v>2343</v>
      </c>
      <c r="C5808" s="4" t="s">
        <v>11207</v>
      </c>
      <c r="D5808" s="4"/>
    </row>
    <row r="5809" spans="1:4">
      <c r="A5809" s="4">
        <v>5807</v>
      </c>
      <c r="B5809" s="4" t="s">
        <v>2343</v>
      </c>
      <c r="C5809" s="4" t="s">
        <v>11208</v>
      </c>
      <c r="D5809" s="4" t="s">
        <v>11209</v>
      </c>
    </row>
    <row r="5810" spans="1:4">
      <c r="A5810" s="4">
        <v>5808</v>
      </c>
      <c r="B5810" s="4" t="s">
        <v>2343</v>
      </c>
      <c r="C5810" s="4" t="s">
        <v>11210</v>
      </c>
      <c r="D5810" s="4"/>
    </row>
    <row r="5811" spans="1:4">
      <c r="A5811" s="4">
        <v>5809</v>
      </c>
      <c r="B5811" s="4" t="s">
        <v>2343</v>
      </c>
      <c r="C5811" s="4" t="s">
        <v>11211</v>
      </c>
      <c r="D5811" s="4" t="s">
        <v>11212</v>
      </c>
    </row>
    <row r="5812" spans="1:4">
      <c r="A5812" s="4">
        <v>5810</v>
      </c>
      <c r="B5812" s="4" t="s">
        <v>2343</v>
      </c>
      <c r="C5812" s="4" t="s">
        <v>11213</v>
      </c>
      <c r="D5812" s="4" t="s">
        <v>11214</v>
      </c>
    </row>
    <row r="5813" spans="1:4">
      <c r="A5813" s="4">
        <v>5811</v>
      </c>
      <c r="B5813" s="4" t="s">
        <v>2343</v>
      </c>
      <c r="C5813" s="4" t="s">
        <v>11215</v>
      </c>
      <c r="D5813" s="4" t="s">
        <v>11216</v>
      </c>
    </row>
    <row r="5814" spans="1:4">
      <c r="A5814" s="4">
        <v>5812</v>
      </c>
      <c r="B5814" s="4" t="s">
        <v>2343</v>
      </c>
      <c r="C5814" s="4" t="s">
        <v>11217</v>
      </c>
      <c r="D5814" s="4" t="s">
        <v>11218</v>
      </c>
    </row>
    <row r="5815" spans="1:4">
      <c r="A5815" s="4">
        <v>5813</v>
      </c>
      <c r="B5815" s="4" t="s">
        <v>2343</v>
      </c>
      <c r="C5815" s="4" t="s">
        <v>11219</v>
      </c>
      <c r="D5815" s="4" t="s">
        <v>11220</v>
      </c>
    </row>
    <row r="5816" spans="1:4">
      <c r="A5816" s="4">
        <v>5814</v>
      </c>
      <c r="B5816" s="4" t="s">
        <v>2343</v>
      </c>
      <c r="C5816" s="4" t="s">
        <v>11221</v>
      </c>
      <c r="D5816" s="4" t="s">
        <v>11222</v>
      </c>
    </row>
    <row r="5817" spans="1:4">
      <c r="A5817" s="4">
        <v>5815</v>
      </c>
      <c r="B5817" s="4" t="s">
        <v>2343</v>
      </c>
      <c r="C5817" s="4" t="s">
        <v>11223</v>
      </c>
      <c r="D5817" s="4" t="s">
        <v>11224</v>
      </c>
    </row>
    <row r="5818" spans="1:4">
      <c r="A5818" s="4">
        <v>5816</v>
      </c>
      <c r="B5818" s="4" t="s">
        <v>2343</v>
      </c>
      <c r="C5818" s="4" t="s">
        <v>11225</v>
      </c>
      <c r="D5818" s="4" t="s">
        <v>11226</v>
      </c>
    </row>
    <row r="5819" spans="1:4">
      <c r="A5819" s="4">
        <v>5817</v>
      </c>
      <c r="B5819" s="4" t="s">
        <v>2343</v>
      </c>
      <c r="C5819" s="4" t="s">
        <v>11227</v>
      </c>
      <c r="D5819" s="4" t="s">
        <v>11228</v>
      </c>
    </row>
    <row r="5820" spans="1:4">
      <c r="A5820" s="4">
        <v>5818</v>
      </c>
      <c r="B5820" s="4" t="s">
        <v>2343</v>
      </c>
      <c r="C5820" s="4" t="s">
        <v>11229</v>
      </c>
      <c r="D5820" s="4" t="s">
        <v>11230</v>
      </c>
    </row>
    <row r="5821" spans="1:4">
      <c r="A5821" s="4">
        <v>5819</v>
      </c>
      <c r="B5821" s="4" t="s">
        <v>2343</v>
      </c>
      <c r="C5821" s="4" t="s">
        <v>11231</v>
      </c>
      <c r="D5821" s="4" t="s">
        <v>11232</v>
      </c>
    </row>
    <row r="5822" spans="1:4">
      <c r="A5822" s="4">
        <v>5820</v>
      </c>
      <c r="B5822" s="4" t="s">
        <v>2343</v>
      </c>
      <c r="C5822" s="4" t="s">
        <v>11233</v>
      </c>
      <c r="D5822" s="4" t="s">
        <v>11234</v>
      </c>
    </row>
    <row r="5823" spans="1:4">
      <c r="A5823" s="4">
        <v>5821</v>
      </c>
      <c r="B5823" s="4" t="s">
        <v>2343</v>
      </c>
      <c r="C5823" s="4" t="s">
        <v>11235</v>
      </c>
      <c r="D5823" s="4" t="s">
        <v>11236</v>
      </c>
    </row>
    <row r="5824" spans="1:4">
      <c r="A5824" s="4">
        <v>5822</v>
      </c>
      <c r="B5824" s="4" t="s">
        <v>2343</v>
      </c>
      <c r="C5824" s="4" t="s">
        <v>11237</v>
      </c>
      <c r="D5824" s="4" t="s">
        <v>11238</v>
      </c>
    </row>
    <row r="5825" spans="1:4">
      <c r="A5825" s="4">
        <v>5823</v>
      </c>
      <c r="B5825" s="4" t="s">
        <v>2343</v>
      </c>
      <c r="C5825" s="4" t="s">
        <v>11239</v>
      </c>
      <c r="D5825" s="4" t="s">
        <v>11240</v>
      </c>
    </row>
    <row r="5826" spans="1:4">
      <c r="A5826" s="4">
        <v>5824</v>
      </c>
      <c r="B5826" s="4" t="s">
        <v>2343</v>
      </c>
      <c r="C5826" s="4" t="s">
        <v>11241</v>
      </c>
      <c r="D5826" s="4" t="s">
        <v>11242</v>
      </c>
    </row>
    <row r="5827" spans="1:4">
      <c r="A5827" s="4">
        <v>5825</v>
      </c>
      <c r="B5827" s="4" t="s">
        <v>2343</v>
      </c>
      <c r="C5827" s="4" t="s">
        <v>11243</v>
      </c>
      <c r="D5827" s="4" t="s">
        <v>11244</v>
      </c>
    </row>
    <row r="5828" spans="1:4">
      <c r="A5828" s="4">
        <v>5826</v>
      </c>
      <c r="B5828" s="4" t="s">
        <v>2343</v>
      </c>
      <c r="C5828" s="4" t="s">
        <v>11245</v>
      </c>
      <c r="D5828" s="4" t="s">
        <v>11246</v>
      </c>
    </row>
    <row r="5829" spans="1:4">
      <c r="A5829" s="4">
        <v>5827</v>
      </c>
      <c r="B5829" s="4" t="s">
        <v>2343</v>
      </c>
      <c r="C5829" s="4" t="s">
        <v>11247</v>
      </c>
      <c r="D5829" s="4" t="s">
        <v>11248</v>
      </c>
    </row>
    <row r="5830" spans="1:4">
      <c r="A5830" s="4">
        <v>5828</v>
      </c>
      <c r="B5830" s="4" t="s">
        <v>2343</v>
      </c>
      <c r="C5830" s="4" t="s">
        <v>11249</v>
      </c>
      <c r="D5830" s="4" t="s">
        <v>11250</v>
      </c>
    </row>
    <row r="5831" spans="1:4">
      <c r="A5831" s="4">
        <v>5829</v>
      </c>
      <c r="B5831" s="4" t="s">
        <v>2343</v>
      </c>
      <c r="C5831" s="4" t="s">
        <v>11251</v>
      </c>
      <c r="D5831" s="4" t="s">
        <v>11252</v>
      </c>
    </row>
    <row r="5832" spans="1:4">
      <c r="A5832" s="4">
        <v>5830</v>
      </c>
      <c r="B5832" s="4" t="s">
        <v>2343</v>
      </c>
      <c r="C5832" s="4" t="s">
        <v>11253</v>
      </c>
      <c r="D5832" s="4" t="s">
        <v>11254</v>
      </c>
    </row>
    <row r="5833" spans="1:4">
      <c r="A5833" s="4">
        <v>5831</v>
      </c>
      <c r="B5833" s="4" t="s">
        <v>2343</v>
      </c>
      <c r="C5833" s="4" t="s">
        <v>11255</v>
      </c>
      <c r="D5833" s="4" t="s">
        <v>11256</v>
      </c>
    </row>
    <row r="5834" spans="1:4">
      <c r="A5834" s="4">
        <v>5832</v>
      </c>
      <c r="B5834" s="4" t="s">
        <v>2343</v>
      </c>
      <c r="C5834" s="4" t="s">
        <v>11257</v>
      </c>
      <c r="D5834" s="4"/>
    </row>
    <row r="5835" spans="1:4">
      <c r="A5835" s="4">
        <v>5833</v>
      </c>
      <c r="B5835" s="4" t="s">
        <v>2343</v>
      </c>
      <c r="C5835" s="4" t="s">
        <v>11258</v>
      </c>
      <c r="D5835" s="4" t="s">
        <v>11259</v>
      </c>
    </row>
    <row r="5836" spans="1:4">
      <c r="A5836" s="4">
        <v>5834</v>
      </c>
      <c r="B5836" s="4" t="s">
        <v>2343</v>
      </c>
      <c r="C5836" s="4" t="s">
        <v>11260</v>
      </c>
      <c r="D5836" s="4" t="s">
        <v>11261</v>
      </c>
    </row>
    <row r="5837" spans="1:4">
      <c r="A5837" s="4">
        <v>5835</v>
      </c>
      <c r="B5837" s="4" t="s">
        <v>2343</v>
      </c>
      <c r="C5837" s="4" t="s">
        <v>11262</v>
      </c>
      <c r="D5837" s="4" t="s">
        <v>11263</v>
      </c>
    </row>
    <row r="5838" spans="1:4">
      <c r="A5838" s="4">
        <v>5836</v>
      </c>
      <c r="B5838" s="4" t="s">
        <v>2343</v>
      </c>
      <c r="C5838" s="4" t="s">
        <v>11264</v>
      </c>
      <c r="D5838" s="4" t="s">
        <v>11265</v>
      </c>
    </row>
    <row r="5839" spans="1:4">
      <c r="A5839" s="4">
        <v>5837</v>
      </c>
      <c r="B5839" s="4" t="s">
        <v>2343</v>
      </c>
      <c r="C5839" s="4" t="s">
        <v>11266</v>
      </c>
      <c r="D5839" s="4" t="s">
        <v>11267</v>
      </c>
    </row>
    <row r="5840" spans="1:4">
      <c r="A5840" s="4">
        <v>5838</v>
      </c>
      <c r="B5840" s="4" t="s">
        <v>2343</v>
      </c>
      <c r="C5840" s="4" t="s">
        <v>11268</v>
      </c>
      <c r="D5840" s="4" t="s">
        <v>11269</v>
      </c>
    </row>
    <row r="5841" spans="1:4">
      <c r="A5841" s="4">
        <v>5839</v>
      </c>
      <c r="B5841" s="4" t="s">
        <v>2343</v>
      </c>
      <c r="C5841" s="4" t="s">
        <v>11270</v>
      </c>
      <c r="D5841" s="4" t="s">
        <v>11271</v>
      </c>
    </row>
    <row r="5842" spans="1:4">
      <c r="A5842" s="4">
        <v>5840</v>
      </c>
      <c r="B5842" s="4" t="s">
        <v>2343</v>
      </c>
      <c r="C5842" s="4" t="s">
        <v>11272</v>
      </c>
      <c r="D5842" s="4" t="s">
        <v>11273</v>
      </c>
    </row>
    <row r="5843" spans="1:4">
      <c r="A5843" s="4">
        <v>5841</v>
      </c>
      <c r="B5843" s="4" t="s">
        <v>2343</v>
      </c>
      <c r="C5843" s="4" t="s">
        <v>11274</v>
      </c>
      <c r="D5843" s="4" t="s">
        <v>11275</v>
      </c>
    </row>
    <row r="5844" spans="1:4">
      <c r="A5844" s="4">
        <v>5842</v>
      </c>
      <c r="B5844" s="4" t="s">
        <v>2343</v>
      </c>
      <c r="C5844" s="4" t="s">
        <v>11276</v>
      </c>
      <c r="D5844" s="4" t="s">
        <v>11277</v>
      </c>
    </row>
    <row r="5845" spans="1:4">
      <c r="A5845" s="4">
        <v>5843</v>
      </c>
      <c r="B5845" s="4" t="s">
        <v>2343</v>
      </c>
      <c r="C5845" s="4" t="s">
        <v>11278</v>
      </c>
      <c r="D5845" s="4" t="s">
        <v>11279</v>
      </c>
    </row>
    <row r="5846" spans="1:4">
      <c r="A5846" s="4">
        <v>5844</v>
      </c>
      <c r="B5846" s="4" t="s">
        <v>2343</v>
      </c>
      <c r="C5846" s="4" t="s">
        <v>11280</v>
      </c>
      <c r="D5846" s="4" t="s">
        <v>11281</v>
      </c>
    </row>
    <row r="5847" spans="1:4">
      <c r="A5847" s="4">
        <v>5845</v>
      </c>
      <c r="B5847" s="4" t="s">
        <v>2343</v>
      </c>
      <c r="C5847" s="4" t="s">
        <v>11282</v>
      </c>
      <c r="D5847" s="4" t="s">
        <v>11283</v>
      </c>
    </row>
    <row r="5848" spans="1:4">
      <c r="A5848" s="4">
        <v>5846</v>
      </c>
      <c r="B5848" s="4" t="s">
        <v>2343</v>
      </c>
      <c r="C5848" s="4" t="s">
        <v>11284</v>
      </c>
      <c r="D5848" s="4" t="s">
        <v>11285</v>
      </c>
    </row>
    <row r="5849" spans="1:4">
      <c r="A5849" s="4">
        <v>5847</v>
      </c>
      <c r="B5849" s="4" t="s">
        <v>2343</v>
      </c>
      <c r="C5849" s="4" t="s">
        <v>11286</v>
      </c>
      <c r="D5849" s="4" t="s">
        <v>11287</v>
      </c>
    </row>
    <row r="5850" spans="1:4">
      <c r="A5850" s="4">
        <v>5848</v>
      </c>
      <c r="B5850" s="4" t="s">
        <v>2343</v>
      </c>
      <c r="C5850" s="4" t="s">
        <v>11288</v>
      </c>
      <c r="D5850" s="4"/>
    </row>
    <row r="5851" spans="1:4">
      <c r="A5851" s="4">
        <v>5849</v>
      </c>
      <c r="B5851" s="4" t="s">
        <v>2343</v>
      </c>
      <c r="C5851" s="4" t="s">
        <v>11289</v>
      </c>
      <c r="D5851" s="4"/>
    </row>
    <row r="5852" spans="1:4">
      <c r="A5852" s="4">
        <v>5850</v>
      </c>
      <c r="B5852" s="4" t="s">
        <v>2343</v>
      </c>
      <c r="C5852" s="4" t="s">
        <v>11290</v>
      </c>
      <c r="D5852" s="4"/>
    </row>
    <row r="5853" spans="1:4">
      <c r="A5853" s="4">
        <v>5851</v>
      </c>
      <c r="B5853" s="4" t="s">
        <v>2343</v>
      </c>
      <c r="C5853" s="4" t="s">
        <v>11291</v>
      </c>
      <c r="D5853" s="4" t="s">
        <v>11292</v>
      </c>
    </row>
    <row r="5854" spans="1:4">
      <c r="A5854" s="4">
        <v>5852</v>
      </c>
      <c r="B5854" s="4" t="s">
        <v>2343</v>
      </c>
      <c r="C5854" s="4" t="s">
        <v>11293</v>
      </c>
      <c r="D5854" s="4" t="s">
        <v>11294</v>
      </c>
    </row>
    <row r="5855" spans="1:4">
      <c r="A5855" s="4">
        <v>5853</v>
      </c>
      <c r="B5855" s="4" t="s">
        <v>2343</v>
      </c>
      <c r="C5855" s="4" t="s">
        <v>11295</v>
      </c>
      <c r="D5855" s="4" t="s">
        <v>11296</v>
      </c>
    </row>
    <row r="5856" spans="1:4">
      <c r="A5856" s="4">
        <v>5854</v>
      </c>
      <c r="B5856" s="4" t="s">
        <v>2343</v>
      </c>
      <c r="C5856" s="4" t="s">
        <v>11297</v>
      </c>
      <c r="D5856" s="4" t="s">
        <v>11298</v>
      </c>
    </row>
    <row r="5857" spans="1:4">
      <c r="A5857" s="4">
        <v>5855</v>
      </c>
      <c r="B5857" s="4" t="s">
        <v>2343</v>
      </c>
      <c r="C5857" s="4" t="s">
        <v>11299</v>
      </c>
      <c r="D5857" s="4" t="s">
        <v>11300</v>
      </c>
    </row>
    <row r="5858" spans="1:4">
      <c r="A5858" s="4">
        <v>5856</v>
      </c>
      <c r="B5858" s="4" t="s">
        <v>2343</v>
      </c>
      <c r="C5858" s="4" t="s">
        <v>11301</v>
      </c>
      <c r="D5858" s="4" t="s">
        <v>11302</v>
      </c>
    </row>
    <row r="5859" spans="1:4">
      <c r="A5859" s="4">
        <v>5857</v>
      </c>
      <c r="B5859" s="4" t="s">
        <v>2343</v>
      </c>
      <c r="C5859" s="4" t="s">
        <v>11303</v>
      </c>
      <c r="D5859" s="4" t="s">
        <v>11304</v>
      </c>
    </row>
    <row r="5860" spans="1:4">
      <c r="A5860" s="4">
        <v>5858</v>
      </c>
      <c r="B5860" s="4" t="s">
        <v>2343</v>
      </c>
      <c r="C5860" s="4" t="s">
        <v>11305</v>
      </c>
      <c r="D5860" s="4" t="s">
        <v>11306</v>
      </c>
    </row>
    <row r="5861" spans="1:4">
      <c r="A5861" s="4">
        <v>5859</v>
      </c>
      <c r="B5861" s="4" t="s">
        <v>2343</v>
      </c>
      <c r="C5861" s="4" t="s">
        <v>11307</v>
      </c>
      <c r="D5861" s="4"/>
    </row>
    <row r="5862" spans="1:4">
      <c r="A5862" s="4">
        <v>5860</v>
      </c>
      <c r="B5862" s="4" t="s">
        <v>2343</v>
      </c>
      <c r="C5862" s="4" t="s">
        <v>11308</v>
      </c>
      <c r="D5862" s="4"/>
    </row>
    <row r="5863" spans="1:4">
      <c r="A5863" s="4">
        <v>5861</v>
      </c>
      <c r="B5863" s="4" t="s">
        <v>2343</v>
      </c>
      <c r="C5863" s="4" t="s">
        <v>11309</v>
      </c>
      <c r="D5863" s="4" t="s">
        <v>11310</v>
      </c>
    </row>
    <row r="5864" spans="1:4">
      <c r="A5864" s="4">
        <v>5862</v>
      </c>
      <c r="B5864" s="4" t="s">
        <v>2343</v>
      </c>
      <c r="C5864" s="4" t="s">
        <v>11311</v>
      </c>
      <c r="D5864" s="4" t="s">
        <v>11312</v>
      </c>
    </row>
    <row r="5865" spans="1:4">
      <c r="A5865" s="4">
        <v>5863</v>
      </c>
      <c r="B5865" s="4" t="s">
        <v>2343</v>
      </c>
      <c r="C5865" s="4" t="s">
        <v>11313</v>
      </c>
      <c r="D5865" s="4" t="s">
        <v>11314</v>
      </c>
    </row>
    <row r="5866" spans="1:4">
      <c r="A5866" s="4">
        <v>5864</v>
      </c>
      <c r="B5866" s="4" t="s">
        <v>2343</v>
      </c>
      <c r="C5866" s="4" t="s">
        <v>11315</v>
      </c>
      <c r="D5866" s="4" t="s">
        <v>11316</v>
      </c>
    </row>
    <row r="5867" spans="1:4">
      <c r="A5867" s="4">
        <v>5865</v>
      </c>
      <c r="B5867" s="4" t="s">
        <v>2343</v>
      </c>
      <c r="C5867" s="4" t="s">
        <v>11317</v>
      </c>
      <c r="D5867" s="4" t="s">
        <v>11318</v>
      </c>
    </row>
    <row r="5868" spans="1:4">
      <c r="A5868" s="4">
        <v>5866</v>
      </c>
      <c r="B5868" s="4" t="s">
        <v>2343</v>
      </c>
      <c r="C5868" s="4" t="s">
        <v>11319</v>
      </c>
      <c r="D5868" s="4" t="s">
        <v>11320</v>
      </c>
    </row>
    <row r="5869" spans="1:4">
      <c r="A5869" s="4">
        <v>5867</v>
      </c>
      <c r="B5869" s="4" t="s">
        <v>2343</v>
      </c>
      <c r="C5869" s="4" t="s">
        <v>11321</v>
      </c>
      <c r="D5869" s="4" t="s">
        <v>11322</v>
      </c>
    </row>
    <row r="5870" spans="1:4">
      <c r="A5870" s="4">
        <v>5868</v>
      </c>
      <c r="B5870" s="4" t="s">
        <v>2343</v>
      </c>
      <c r="C5870" s="4" t="s">
        <v>11323</v>
      </c>
      <c r="D5870" s="4" t="s">
        <v>11324</v>
      </c>
    </row>
    <row r="5871" spans="1:4">
      <c r="A5871" s="4">
        <v>5869</v>
      </c>
      <c r="B5871" s="4" t="s">
        <v>2343</v>
      </c>
      <c r="C5871" s="4" t="s">
        <v>11325</v>
      </c>
      <c r="D5871" s="4" t="s">
        <v>11326</v>
      </c>
    </row>
    <row r="5872" spans="1:4">
      <c r="A5872" s="4">
        <v>5870</v>
      </c>
      <c r="B5872" s="4" t="s">
        <v>2343</v>
      </c>
      <c r="C5872" s="4" t="s">
        <v>11327</v>
      </c>
      <c r="D5872" s="4" t="s">
        <v>11328</v>
      </c>
    </row>
    <row r="5873" spans="1:4">
      <c r="A5873" s="4">
        <v>5871</v>
      </c>
      <c r="B5873" s="4" t="s">
        <v>2343</v>
      </c>
      <c r="C5873" s="4" t="s">
        <v>11329</v>
      </c>
      <c r="D5873" s="4" t="s">
        <v>11330</v>
      </c>
    </row>
    <row r="5874" spans="1:4">
      <c r="A5874" s="4">
        <v>5872</v>
      </c>
      <c r="B5874" s="4" t="s">
        <v>2343</v>
      </c>
      <c r="C5874" s="4" t="s">
        <v>11331</v>
      </c>
      <c r="D5874" s="4" t="s">
        <v>11332</v>
      </c>
    </row>
    <row r="5875" spans="1:4">
      <c r="A5875" s="4">
        <v>5873</v>
      </c>
      <c r="B5875" s="4" t="s">
        <v>2343</v>
      </c>
      <c r="C5875" s="4" t="s">
        <v>11333</v>
      </c>
      <c r="D5875" s="4"/>
    </row>
    <row r="5876" spans="1:4">
      <c r="A5876" s="4">
        <v>5874</v>
      </c>
      <c r="B5876" s="4" t="s">
        <v>2343</v>
      </c>
      <c r="C5876" s="4" t="s">
        <v>11334</v>
      </c>
      <c r="D5876" s="4" t="s">
        <v>11335</v>
      </c>
    </row>
    <row r="5877" spans="1:4">
      <c r="A5877" s="4">
        <v>5875</v>
      </c>
      <c r="B5877" s="4" t="s">
        <v>2343</v>
      </c>
      <c r="C5877" s="4" t="s">
        <v>11336</v>
      </c>
      <c r="D5877" s="4" t="s">
        <v>11337</v>
      </c>
    </row>
    <row r="5878" spans="1:4">
      <c r="A5878" s="4">
        <v>5876</v>
      </c>
      <c r="B5878" s="4" t="s">
        <v>2343</v>
      </c>
      <c r="C5878" s="4" t="s">
        <v>11338</v>
      </c>
      <c r="D5878" s="4" t="s">
        <v>11339</v>
      </c>
    </row>
    <row r="5879" spans="1:4">
      <c r="A5879" s="4">
        <v>5877</v>
      </c>
      <c r="B5879" s="4" t="s">
        <v>2343</v>
      </c>
      <c r="C5879" s="4" t="s">
        <v>11340</v>
      </c>
      <c r="D5879" s="4" t="s">
        <v>11341</v>
      </c>
    </row>
    <row r="5880" spans="1:4">
      <c r="A5880" s="4">
        <v>5878</v>
      </c>
      <c r="B5880" s="4" t="s">
        <v>2343</v>
      </c>
      <c r="C5880" s="4" t="s">
        <v>11342</v>
      </c>
      <c r="D5880" s="4" t="s">
        <v>11343</v>
      </c>
    </row>
    <row r="5881" spans="1:4">
      <c r="A5881" s="4">
        <v>5879</v>
      </c>
      <c r="B5881" s="4" t="s">
        <v>2343</v>
      </c>
      <c r="C5881" s="4" t="s">
        <v>11344</v>
      </c>
      <c r="D5881" s="4"/>
    </row>
    <row r="5882" spans="1:4">
      <c r="A5882" s="4">
        <v>5880</v>
      </c>
      <c r="B5882" s="4" t="s">
        <v>2343</v>
      </c>
      <c r="C5882" s="4" t="s">
        <v>11345</v>
      </c>
      <c r="D5882" s="4" t="s">
        <v>11346</v>
      </c>
    </row>
    <row r="5883" spans="1:4">
      <c r="A5883" s="4">
        <v>5881</v>
      </c>
      <c r="B5883" s="4" t="s">
        <v>2343</v>
      </c>
      <c r="C5883" s="4" t="s">
        <v>11347</v>
      </c>
      <c r="D5883" s="4" t="s">
        <v>11348</v>
      </c>
    </row>
    <row r="5884" spans="1:4">
      <c r="A5884" s="4">
        <v>5882</v>
      </c>
      <c r="B5884" s="4" t="s">
        <v>2343</v>
      </c>
      <c r="C5884" s="4" t="s">
        <v>11349</v>
      </c>
      <c r="D5884" s="4" t="s">
        <v>11350</v>
      </c>
    </row>
    <row r="5885" spans="1:4">
      <c r="A5885" s="4">
        <v>5883</v>
      </c>
      <c r="B5885" s="4" t="s">
        <v>2343</v>
      </c>
      <c r="C5885" s="4" t="s">
        <v>11351</v>
      </c>
      <c r="D5885" s="4" t="s">
        <v>11352</v>
      </c>
    </row>
    <row r="5886" spans="1:4">
      <c r="A5886" s="4">
        <v>5884</v>
      </c>
      <c r="B5886" s="4" t="s">
        <v>2343</v>
      </c>
      <c r="C5886" s="4" t="s">
        <v>11353</v>
      </c>
      <c r="D5886" s="4" t="s">
        <v>11354</v>
      </c>
    </row>
    <row r="5887" spans="1:4">
      <c r="A5887" s="4">
        <v>5885</v>
      </c>
      <c r="B5887" s="4" t="s">
        <v>2343</v>
      </c>
      <c r="C5887" s="4" t="s">
        <v>11355</v>
      </c>
      <c r="D5887" s="4" t="s">
        <v>11356</v>
      </c>
    </row>
    <row r="5888" spans="1:4">
      <c r="A5888" s="4">
        <v>5886</v>
      </c>
      <c r="B5888" s="4" t="s">
        <v>2343</v>
      </c>
      <c r="C5888" s="4" t="s">
        <v>11357</v>
      </c>
      <c r="D5888" s="4" t="s">
        <v>11358</v>
      </c>
    </row>
    <row r="5889" spans="1:4">
      <c r="A5889" s="4">
        <v>5887</v>
      </c>
      <c r="B5889" s="4" t="s">
        <v>2343</v>
      </c>
      <c r="C5889" s="4" t="s">
        <v>11359</v>
      </c>
      <c r="D5889" s="4"/>
    </row>
    <row r="5890" spans="1:4">
      <c r="A5890" s="4">
        <v>5888</v>
      </c>
      <c r="B5890" s="4" t="s">
        <v>2343</v>
      </c>
      <c r="C5890" s="4" t="s">
        <v>11360</v>
      </c>
      <c r="D5890" s="4" t="s">
        <v>11361</v>
      </c>
    </row>
    <row r="5891" spans="1:4">
      <c r="A5891" s="4">
        <v>5889</v>
      </c>
      <c r="B5891" s="4" t="s">
        <v>2343</v>
      </c>
      <c r="C5891" s="4" t="s">
        <v>11362</v>
      </c>
      <c r="D5891" s="4" t="s">
        <v>11363</v>
      </c>
    </row>
    <row r="5892" spans="1:4">
      <c r="A5892" s="4">
        <v>5890</v>
      </c>
      <c r="B5892" s="4" t="s">
        <v>2343</v>
      </c>
      <c r="C5892" s="4" t="s">
        <v>11364</v>
      </c>
      <c r="D5892" s="4" t="s">
        <v>11365</v>
      </c>
    </row>
    <row r="5893" spans="1:4">
      <c r="A5893" s="4">
        <v>5891</v>
      </c>
      <c r="B5893" s="4" t="s">
        <v>2343</v>
      </c>
      <c r="C5893" s="4" t="s">
        <v>11366</v>
      </c>
      <c r="D5893" s="4" t="s">
        <v>11367</v>
      </c>
    </row>
    <row r="5894" spans="1:4">
      <c r="A5894" s="4">
        <v>5892</v>
      </c>
      <c r="B5894" s="4" t="s">
        <v>2343</v>
      </c>
      <c r="C5894" s="4" t="s">
        <v>11368</v>
      </c>
      <c r="D5894" s="4" t="s">
        <v>11369</v>
      </c>
    </row>
    <row r="5895" spans="1:4">
      <c r="A5895" s="4">
        <v>5893</v>
      </c>
      <c r="B5895" s="4" t="s">
        <v>2343</v>
      </c>
      <c r="C5895" s="4" t="s">
        <v>11370</v>
      </c>
      <c r="D5895" s="4" t="s">
        <v>11371</v>
      </c>
    </row>
    <row r="5896" spans="1:4">
      <c r="A5896" s="4">
        <v>5894</v>
      </c>
      <c r="B5896" s="4" t="s">
        <v>2343</v>
      </c>
      <c r="C5896" s="4" t="s">
        <v>11372</v>
      </c>
      <c r="D5896" s="4" t="s">
        <v>11373</v>
      </c>
    </row>
    <row r="5897" spans="1:4">
      <c r="A5897" s="4">
        <v>5895</v>
      </c>
      <c r="B5897" s="4" t="s">
        <v>2343</v>
      </c>
      <c r="C5897" s="4" t="s">
        <v>11374</v>
      </c>
      <c r="D5897" s="4" t="s">
        <v>11375</v>
      </c>
    </row>
    <row r="5898" spans="1:4">
      <c r="A5898" s="4">
        <v>5896</v>
      </c>
      <c r="B5898" s="4" t="s">
        <v>2343</v>
      </c>
      <c r="C5898" s="4" t="s">
        <v>11376</v>
      </c>
      <c r="D5898" s="4" t="s">
        <v>11377</v>
      </c>
    </row>
    <row r="5899" spans="1:4">
      <c r="A5899" s="4">
        <v>5897</v>
      </c>
      <c r="B5899" s="4" t="s">
        <v>2343</v>
      </c>
      <c r="C5899" s="4" t="s">
        <v>11378</v>
      </c>
      <c r="D5899" s="4" t="s">
        <v>11379</v>
      </c>
    </row>
    <row r="5900" spans="1:4">
      <c r="A5900" s="4">
        <v>5898</v>
      </c>
      <c r="B5900" s="4" t="s">
        <v>2343</v>
      </c>
      <c r="C5900" s="4" t="s">
        <v>11380</v>
      </c>
      <c r="D5900" s="4" t="s">
        <v>11381</v>
      </c>
    </row>
    <row r="5901" spans="1:4">
      <c r="A5901" s="4">
        <v>5899</v>
      </c>
      <c r="B5901" s="4" t="s">
        <v>2343</v>
      </c>
      <c r="C5901" s="4" t="s">
        <v>11382</v>
      </c>
      <c r="D5901" s="4" t="s">
        <v>11383</v>
      </c>
    </row>
    <row r="5902" spans="1:4">
      <c r="A5902" s="4">
        <v>5900</v>
      </c>
      <c r="B5902" s="4" t="s">
        <v>2343</v>
      </c>
      <c r="C5902" s="4" t="s">
        <v>11384</v>
      </c>
      <c r="D5902" s="4"/>
    </row>
    <row r="5903" spans="1:4">
      <c r="A5903" s="4">
        <v>5901</v>
      </c>
      <c r="B5903" s="4" t="s">
        <v>2343</v>
      </c>
      <c r="C5903" s="4" t="s">
        <v>11385</v>
      </c>
      <c r="D5903" s="4" t="s">
        <v>11386</v>
      </c>
    </row>
    <row r="5904" spans="1:4">
      <c r="A5904" s="4">
        <v>5902</v>
      </c>
      <c r="B5904" s="4" t="s">
        <v>2343</v>
      </c>
      <c r="C5904" s="4" t="s">
        <v>11387</v>
      </c>
      <c r="D5904" s="4" t="s">
        <v>11388</v>
      </c>
    </row>
    <row r="5905" spans="1:4">
      <c r="A5905" s="4">
        <v>5903</v>
      </c>
      <c r="B5905" s="4" t="s">
        <v>2343</v>
      </c>
      <c r="C5905" s="4" t="s">
        <v>11389</v>
      </c>
      <c r="D5905" s="4" t="s">
        <v>11390</v>
      </c>
    </row>
    <row r="5906" spans="1:4">
      <c r="A5906" s="4">
        <v>5904</v>
      </c>
      <c r="B5906" s="4" t="s">
        <v>2343</v>
      </c>
      <c r="C5906" s="4" t="s">
        <v>11391</v>
      </c>
      <c r="D5906" s="4" t="s">
        <v>11392</v>
      </c>
    </row>
    <row r="5907" spans="1:4">
      <c r="A5907" s="4">
        <v>5905</v>
      </c>
      <c r="B5907" s="4" t="s">
        <v>2343</v>
      </c>
      <c r="C5907" s="4" t="s">
        <v>11393</v>
      </c>
      <c r="D5907" s="4" t="s">
        <v>11394</v>
      </c>
    </row>
    <row r="5908" spans="1:4">
      <c r="A5908" s="4">
        <v>5906</v>
      </c>
      <c r="B5908" s="4" t="s">
        <v>2343</v>
      </c>
      <c r="C5908" s="4" t="s">
        <v>11395</v>
      </c>
      <c r="D5908" s="4" t="s">
        <v>11396</v>
      </c>
    </row>
    <row r="5909" spans="1:4">
      <c r="A5909" s="4">
        <v>5907</v>
      </c>
      <c r="B5909" s="4" t="s">
        <v>2343</v>
      </c>
      <c r="C5909" s="4" t="s">
        <v>11397</v>
      </c>
      <c r="D5909" s="4" t="s">
        <v>11398</v>
      </c>
    </row>
    <row r="5910" spans="1:4">
      <c r="A5910" s="4">
        <v>5908</v>
      </c>
      <c r="B5910" s="4" t="s">
        <v>2343</v>
      </c>
      <c r="C5910" s="4" t="s">
        <v>11399</v>
      </c>
      <c r="D5910" s="4" t="s">
        <v>11400</v>
      </c>
    </row>
    <row r="5911" spans="1:4">
      <c r="A5911" s="4">
        <v>5909</v>
      </c>
      <c r="B5911" s="4" t="s">
        <v>2343</v>
      </c>
      <c r="C5911" s="4" t="s">
        <v>11401</v>
      </c>
      <c r="D5911" s="4" t="s">
        <v>11402</v>
      </c>
    </row>
    <row r="5912" spans="1:4">
      <c r="A5912" s="4">
        <v>5910</v>
      </c>
      <c r="B5912" s="4" t="s">
        <v>2343</v>
      </c>
      <c r="C5912" s="4" t="s">
        <v>11403</v>
      </c>
      <c r="D5912" s="4" t="s">
        <v>11404</v>
      </c>
    </row>
    <row r="5913" spans="1:4">
      <c r="A5913" s="4">
        <v>5911</v>
      </c>
      <c r="B5913" s="4" t="s">
        <v>2343</v>
      </c>
      <c r="C5913" s="4" t="s">
        <v>11405</v>
      </c>
      <c r="D5913" s="4" t="s">
        <v>11406</v>
      </c>
    </row>
    <row r="5914" spans="1:4">
      <c r="A5914" s="4">
        <v>5912</v>
      </c>
      <c r="B5914" s="4" t="s">
        <v>2343</v>
      </c>
      <c r="C5914" s="4" t="s">
        <v>11407</v>
      </c>
      <c r="D5914" s="4" t="s">
        <v>11408</v>
      </c>
    </row>
    <row r="5915" spans="1:4">
      <c r="A5915" s="4">
        <v>5913</v>
      </c>
      <c r="B5915" s="4" t="s">
        <v>2343</v>
      </c>
      <c r="C5915" s="4" t="s">
        <v>11409</v>
      </c>
      <c r="D5915" s="4" t="s">
        <v>11410</v>
      </c>
    </row>
    <row r="5916" spans="1:4">
      <c r="A5916" s="4">
        <v>5914</v>
      </c>
      <c r="B5916" s="4" t="s">
        <v>2343</v>
      </c>
      <c r="C5916" s="4" t="s">
        <v>11411</v>
      </c>
      <c r="D5916" s="4" t="s">
        <v>11412</v>
      </c>
    </row>
    <row r="5917" spans="1:4">
      <c r="A5917" s="4">
        <v>5915</v>
      </c>
      <c r="B5917" s="4" t="s">
        <v>2343</v>
      </c>
      <c r="C5917" s="4" t="s">
        <v>11413</v>
      </c>
      <c r="D5917" s="4" t="s">
        <v>11414</v>
      </c>
    </row>
    <row r="5918" spans="1:4">
      <c r="A5918" s="4">
        <v>5916</v>
      </c>
      <c r="B5918" s="4" t="s">
        <v>2343</v>
      </c>
      <c r="C5918" s="4" t="s">
        <v>11415</v>
      </c>
      <c r="D5918" s="4" t="s">
        <v>11416</v>
      </c>
    </row>
    <row r="5919" spans="1:4">
      <c r="A5919" s="4">
        <v>5917</v>
      </c>
      <c r="B5919" s="4" t="s">
        <v>2343</v>
      </c>
      <c r="C5919" s="4" t="s">
        <v>11417</v>
      </c>
      <c r="D5919" s="4" t="s">
        <v>11418</v>
      </c>
    </row>
    <row r="5920" spans="1:4">
      <c r="A5920" s="4">
        <v>5918</v>
      </c>
      <c r="B5920" s="4" t="s">
        <v>2343</v>
      </c>
      <c r="C5920" s="4" t="s">
        <v>11419</v>
      </c>
      <c r="D5920" s="4" t="s">
        <v>11420</v>
      </c>
    </row>
    <row r="5921" spans="1:4">
      <c r="A5921" s="4">
        <v>5919</v>
      </c>
      <c r="B5921" s="4" t="s">
        <v>2343</v>
      </c>
      <c r="C5921" s="4" t="s">
        <v>11421</v>
      </c>
      <c r="D5921" s="4" t="s">
        <v>11422</v>
      </c>
    </row>
    <row r="5922" spans="1:4">
      <c r="A5922" s="4">
        <v>5920</v>
      </c>
      <c r="B5922" s="4" t="s">
        <v>2343</v>
      </c>
      <c r="C5922" s="4" t="s">
        <v>11423</v>
      </c>
      <c r="D5922" s="4" t="s">
        <v>11424</v>
      </c>
    </row>
    <row r="5923" spans="1:4">
      <c r="A5923" s="4">
        <v>5921</v>
      </c>
      <c r="B5923" s="4" t="s">
        <v>2343</v>
      </c>
      <c r="C5923" s="4" t="s">
        <v>11425</v>
      </c>
      <c r="D5923" s="4" t="s">
        <v>11426</v>
      </c>
    </row>
    <row r="5924" spans="1:4">
      <c r="A5924" s="4">
        <v>5922</v>
      </c>
      <c r="B5924" s="4" t="s">
        <v>2343</v>
      </c>
      <c r="C5924" s="4" t="s">
        <v>11427</v>
      </c>
      <c r="D5924" s="4" t="s">
        <v>11428</v>
      </c>
    </row>
    <row r="5925" spans="1:4">
      <c r="A5925" s="4">
        <v>5923</v>
      </c>
      <c r="B5925" s="4" t="s">
        <v>2343</v>
      </c>
      <c r="C5925" s="4" t="s">
        <v>11429</v>
      </c>
      <c r="D5925" s="4" t="s">
        <v>11430</v>
      </c>
    </row>
    <row r="5926" spans="1:4">
      <c r="A5926" s="4">
        <v>5924</v>
      </c>
      <c r="B5926" s="4" t="s">
        <v>2343</v>
      </c>
      <c r="C5926" s="4" t="s">
        <v>11431</v>
      </c>
      <c r="D5926" s="4" t="s">
        <v>11432</v>
      </c>
    </row>
    <row r="5927" spans="1:4">
      <c r="A5927" s="4">
        <v>5925</v>
      </c>
      <c r="B5927" s="4" t="s">
        <v>2343</v>
      </c>
      <c r="C5927" s="4" t="s">
        <v>11433</v>
      </c>
      <c r="D5927" s="4" t="s">
        <v>11434</v>
      </c>
    </row>
    <row r="5928" spans="1:4">
      <c r="A5928" s="4">
        <v>5926</v>
      </c>
      <c r="B5928" s="4" t="s">
        <v>2343</v>
      </c>
      <c r="C5928" s="4" t="s">
        <v>11435</v>
      </c>
      <c r="D5928" s="4"/>
    </row>
    <row r="5929" spans="1:4">
      <c r="A5929" s="4">
        <v>5927</v>
      </c>
      <c r="B5929" s="4" t="s">
        <v>2343</v>
      </c>
      <c r="C5929" s="4" t="s">
        <v>11436</v>
      </c>
      <c r="D5929" s="4" t="s">
        <v>11437</v>
      </c>
    </row>
    <row r="5930" spans="1:4">
      <c r="A5930" s="4">
        <v>5928</v>
      </c>
      <c r="B5930" s="4" t="s">
        <v>2343</v>
      </c>
      <c r="C5930" s="4" t="s">
        <v>11438</v>
      </c>
      <c r="D5930" s="4" t="s">
        <v>11439</v>
      </c>
    </row>
    <row r="5931" spans="1:4">
      <c r="A5931" s="4">
        <v>5929</v>
      </c>
      <c r="B5931" s="4" t="s">
        <v>2343</v>
      </c>
      <c r="C5931" s="4" t="s">
        <v>11440</v>
      </c>
      <c r="D5931" s="4"/>
    </row>
    <row r="5932" spans="1:4">
      <c r="A5932" s="4">
        <v>5930</v>
      </c>
      <c r="B5932" s="4" t="s">
        <v>2343</v>
      </c>
      <c r="C5932" s="4" t="s">
        <v>11441</v>
      </c>
      <c r="D5932" s="4" t="s">
        <v>9091</v>
      </c>
    </row>
    <row r="5933" spans="1:4">
      <c r="A5933" s="4">
        <v>5931</v>
      </c>
      <c r="B5933" s="4" t="s">
        <v>2343</v>
      </c>
      <c r="C5933" s="4" t="s">
        <v>11442</v>
      </c>
      <c r="D5933" s="4" t="s">
        <v>11443</v>
      </c>
    </row>
    <row r="5934" spans="1:4">
      <c r="A5934" s="4">
        <v>5932</v>
      </c>
      <c r="B5934" s="4" t="s">
        <v>2343</v>
      </c>
      <c r="C5934" s="4" t="s">
        <v>11444</v>
      </c>
      <c r="D5934" s="4" t="s">
        <v>11445</v>
      </c>
    </row>
    <row r="5935" spans="1:4">
      <c r="A5935" s="4">
        <v>5933</v>
      </c>
      <c r="B5935" s="4" t="s">
        <v>2343</v>
      </c>
      <c r="C5935" s="4" t="s">
        <v>11446</v>
      </c>
      <c r="D5935" s="4" t="s">
        <v>11447</v>
      </c>
    </row>
    <row r="5936" spans="1:4">
      <c r="A5936" s="4">
        <v>5934</v>
      </c>
      <c r="B5936" s="4" t="s">
        <v>2343</v>
      </c>
      <c r="C5936" s="4" t="s">
        <v>11448</v>
      </c>
      <c r="D5936" s="4" t="s">
        <v>11449</v>
      </c>
    </row>
    <row r="5937" spans="1:4">
      <c r="A5937" s="4">
        <v>5935</v>
      </c>
      <c r="B5937" s="4" t="s">
        <v>2343</v>
      </c>
      <c r="C5937" s="4" t="s">
        <v>11450</v>
      </c>
      <c r="D5937" s="4" t="s">
        <v>11451</v>
      </c>
    </row>
    <row r="5938" spans="1:4">
      <c r="A5938" s="4">
        <v>5936</v>
      </c>
      <c r="B5938" s="4" t="s">
        <v>2343</v>
      </c>
      <c r="C5938" s="4" t="s">
        <v>11452</v>
      </c>
      <c r="D5938" s="4" t="s">
        <v>11453</v>
      </c>
    </row>
    <row r="5939" spans="1:4">
      <c r="A5939" s="4">
        <v>5937</v>
      </c>
      <c r="B5939" s="4" t="s">
        <v>2343</v>
      </c>
      <c r="C5939" s="4" t="s">
        <v>11454</v>
      </c>
      <c r="D5939" s="4" t="s">
        <v>11455</v>
      </c>
    </row>
    <row r="5940" spans="1:4">
      <c r="A5940" s="4">
        <v>5938</v>
      </c>
      <c r="B5940" s="4" t="s">
        <v>2343</v>
      </c>
      <c r="C5940" s="4" t="s">
        <v>11456</v>
      </c>
      <c r="D5940" s="4" t="s">
        <v>11457</v>
      </c>
    </row>
    <row r="5941" spans="1:4">
      <c r="A5941" s="4">
        <v>5939</v>
      </c>
      <c r="B5941" s="4" t="s">
        <v>2343</v>
      </c>
      <c r="C5941" s="4" t="s">
        <v>11458</v>
      </c>
      <c r="D5941" s="4" t="s">
        <v>11459</v>
      </c>
    </row>
    <row r="5942" spans="1:4">
      <c r="A5942" s="4">
        <v>5940</v>
      </c>
      <c r="B5942" s="4" t="s">
        <v>2343</v>
      </c>
      <c r="C5942" s="4" t="s">
        <v>11460</v>
      </c>
      <c r="D5942" s="4" t="s">
        <v>11461</v>
      </c>
    </row>
    <row r="5943" spans="1:4">
      <c r="A5943" s="4">
        <v>5941</v>
      </c>
      <c r="B5943" s="4" t="s">
        <v>2343</v>
      </c>
      <c r="C5943" s="4" t="s">
        <v>11462</v>
      </c>
      <c r="D5943" s="4" t="s">
        <v>11463</v>
      </c>
    </row>
    <row r="5944" spans="1:4">
      <c r="A5944" s="4">
        <v>5942</v>
      </c>
      <c r="B5944" s="4" t="s">
        <v>2343</v>
      </c>
      <c r="C5944" s="4" t="s">
        <v>11464</v>
      </c>
      <c r="D5944" s="4" t="s">
        <v>11465</v>
      </c>
    </row>
    <row r="5945" spans="1:4">
      <c r="A5945" s="4">
        <v>5943</v>
      </c>
      <c r="B5945" s="4" t="s">
        <v>2343</v>
      </c>
      <c r="C5945" s="4" t="s">
        <v>11466</v>
      </c>
      <c r="D5945" s="4" t="s">
        <v>11467</v>
      </c>
    </row>
    <row r="5946" spans="1:4">
      <c r="A5946" s="4">
        <v>5944</v>
      </c>
      <c r="B5946" s="4" t="s">
        <v>2343</v>
      </c>
      <c r="C5946" s="4" t="s">
        <v>11468</v>
      </c>
      <c r="D5946" s="4" t="s">
        <v>11469</v>
      </c>
    </row>
    <row r="5947" spans="1:4">
      <c r="A5947" s="4">
        <v>5945</v>
      </c>
      <c r="B5947" s="4" t="s">
        <v>2343</v>
      </c>
      <c r="C5947" s="4" t="s">
        <v>11470</v>
      </c>
      <c r="D5947" s="4"/>
    </row>
    <row r="5948" spans="1:4">
      <c r="A5948" s="4">
        <v>5946</v>
      </c>
      <c r="B5948" s="4" t="s">
        <v>2343</v>
      </c>
      <c r="C5948" s="4" t="s">
        <v>11471</v>
      </c>
      <c r="D5948" s="4"/>
    </row>
    <row r="5949" spans="1:4">
      <c r="A5949" s="4">
        <v>5947</v>
      </c>
      <c r="B5949" s="4" t="s">
        <v>2343</v>
      </c>
      <c r="C5949" s="4" t="s">
        <v>11472</v>
      </c>
      <c r="D5949" s="4"/>
    </row>
    <row r="5950" spans="1:4">
      <c r="A5950" s="4">
        <v>5948</v>
      </c>
      <c r="B5950" s="4" t="s">
        <v>2343</v>
      </c>
      <c r="C5950" s="4" t="s">
        <v>11473</v>
      </c>
      <c r="D5950" s="4"/>
    </row>
    <row r="5951" spans="1:4">
      <c r="A5951" s="4">
        <v>5949</v>
      </c>
      <c r="B5951" s="4" t="s">
        <v>2343</v>
      </c>
      <c r="C5951" s="4" t="s">
        <v>11474</v>
      </c>
      <c r="D5951" s="4" t="s">
        <v>11475</v>
      </c>
    </row>
    <row r="5952" spans="1:4">
      <c r="A5952" s="4">
        <v>5950</v>
      </c>
      <c r="B5952" s="4" t="s">
        <v>2343</v>
      </c>
      <c r="C5952" s="4" t="s">
        <v>11476</v>
      </c>
      <c r="D5952" s="4" t="s">
        <v>11477</v>
      </c>
    </row>
    <row r="5953" spans="1:4">
      <c r="A5953" s="4">
        <v>5951</v>
      </c>
      <c r="B5953" s="4" t="s">
        <v>2343</v>
      </c>
      <c r="C5953" s="4" t="s">
        <v>11478</v>
      </c>
      <c r="D5953" s="4" t="s">
        <v>11479</v>
      </c>
    </row>
    <row r="5954" spans="1:4">
      <c r="A5954" s="4">
        <v>5952</v>
      </c>
      <c r="B5954" s="4" t="s">
        <v>2343</v>
      </c>
      <c r="C5954" s="4" t="s">
        <v>11480</v>
      </c>
      <c r="D5954" s="4"/>
    </row>
    <row r="5955" spans="1:4">
      <c r="A5955" s="4">
        <v>5953</v>
      </c>
      <c r="B5955" s="4" t="s">
        <v>2343</v>
      </c>
      <c r="C5955" s="4" t="s">
        <v>11481</v>
      </c>
      <c r="D5955" s="4" t="s">
        <v>11482</v>
      </c>
    </row>
    <row r="5956" spans="1:4">
      <c r="A5956" s="4">
        <v>5954</v>
      </c>
      <c r="B5956" s="4" t="s">
        <v>2343</v>
      </c>
      <c r="C5956" s="4" t="s">
        <v>11483</v>
      </c>
      <c r="D5956" s="4" t="s">
        <v>11484</v>
      </c>
    </row>
    <row r="5957" spans="1:4">
      <c r="A5957" s="4">
        <v>5955</v>
      </c>
      <c r="B5957" s="4" t="s">
        <v>2343</v>
      </c>
      <c r="C5957" s="4" t="s">
        <v>11485</v>
      </c>
      <c r="D5957" s="4"/>
    </row>
    <row r="5958" spans="1:4">
      <c r="A5958" s="4">
        <v>5956</v>
      </c>
      <c r="B5958" s="4" t="s">
        <v>2343</v>
      </c>
      <c r="C5958" s="4" t="s">
        <v>11486</v>
      </c>
      <c r="D5958" s="4" t="s">
        <v>11487</v>
      </c>
    </row>
    <row r="5959" spans="1:4">
      <c r="A5959" s="4">
        <v>5957</v>
      </c>
      <c r="B5959" s="4" t="s">
        <v>2343</v>
      </c>
      <c r="C5959" s="4" t="s">
        <v>11488</v>
      </c>
      <c r="D5959" s="4"/>
    </row>
    <row r="5960" spans="1:4">
      <c r="A5960" s="4">
        <v>5958</v>
      </c>
      <c r="B5960" s="4" t="s">
        <v>2343</v>
      </c>
      <c r="C5960" s="4" t="s">
        <v>11489</v>
      </c>
      <c r="D5960" s="4"/>
    </row>
    <row r="5961" spans="1:4">
      <c r="A5961" s="4">
        <v>5959</v>
      </c>
      <c r="B5961" s="4" t="s">
        <v>2343</v>
      </c>
      <c r="C5961" s="4" t="s">
        <v>11490</v>
      </c>
      <c r="D5961" s="4"/>
    </row>
    <row r="5962" spans="1:4">
      <c r="A5962" s="4">
        <v>5960</v>
      </c>
      <c r="B5962" s="4" t="s">
        <v>2343</v>
      </c>
      <c r="C5962" s="4" t="s">
        <v>11491</v>
      </c>
      <c r="D5962" s="4"/>
    </row>
    <row r="5963" spans="1:4">
      <c r="A5963" s="4">
        <v>5961</v>
      </c>
      <c r="B5963" s="4" t="s">
        <v>2343</v>
      </c>
      <c r="C5963" s="4" t="s">
        <v>11492</v>
      </c>
      <c r="D5963" s="4" t="s">
        <v>9091</v>
      </c>
    </row>
    <row r="5964" spans="1:4">
      <c r="A5964" s="4">
        <v>5962</v>
      </c>
      <c r="B5964" s="4" t="s">
        <v>2343</v>
      </c>
      <c r="C5964" s="4" t="s">
        <v>11493</v>
      </c>
      <c r="D5964" s="4"/>
    </row>
    <row r="5965" spans="1:4">
      <c r="A5965" s="4">
        <v>5963</v>
      </c>
      <c r="B5965" s="4" t="s">
        <v>2343</v>
      </c>
      <c r="C5965" s="4" t="s">
        <v>11494</v>
      </c>
      <c r="D5965" s="4" t="s">
        <v>11495</v>
      </c>
    </row>
    <row r="5966" spans="1:4">
      <c r="A5966" s="4">
        <v>5964</v>
      </c>
      <c r="B5966" s="4" t="s">
        <v>2343</v>
      </c>
      <c r="C5966" s="4" t="s">
        <v>11496</v>
      </c>
      <c r="D5966" s="4" t="s">
        <v>11497</v>
      </c>
    </row>
    <row r="5967" spans="1:4">
      <c r="A5967" s="4">
        <v>5965</v>
      </c>
      <c r="B5967" s="4" t="s">
        <v>2343</v>
      </c>
      <c r="C5967" s="4" t="s">
        <v>11498</v>
      </c>
      <c r="D5967" s="4" t="s">
        <v>11499</v>
      </c>
    </row>
    <row r="5968" spans="1:4">
      <c r="A5968" s="4">
        <v>5966</v>
      </c>
      <c r="B5968" s="4" t="s">
        <v>2343</v>
      </c>
      <c r="C5968" s="4" t="s">
        <v>11500</v>
      </c>
      <c r="D5968" s="4" t="s">
        <v>11501</v>
      </c>
    </row>
    <row r="5969" spans="1:4">
      <c r="A5969" s="4">
        <v>5967</v>
      </c>
      <c r="B5969" s="4" t="s">
        <v>2343</v>
      </c>
      <c r="C5969" s="4" t="s">
        <v>11502</v>
      </c>
      <c r="D5969" s="4" t="s">
        <v>11503</v>
      </c>
    </row>
    <row r="5970" spans="1:4">
      <c r="A5970" s="4">
        <v>5968</v>
      </c>
      <c r="B5970" s="4" t="s">
        <v>2343</v>
      </c>
      <c r="C5970" s="4" t="s">
        <v>11504</v>
      </c>
      <c r="D5970" s="4" t="s">
        <v>11505</v>
      </c>
    </row>
    <row r="5971" spans="1:4">
      <c r="A5971" s="4">
        <v>5969</v>
      </c>
      <c r="B5971" s="4" t="s">
        <v>2343</v>
      </c>
      <c r="C5971" s="4" t="s">
        <v>11506</v>
      </c>
      <c r="D5971" s="4" t="s">
        <v>11507</v>
      </c>
    </row>
    <row r="5972" spans="1:4">
      <c r="A5972" s="4">
        <v>5970</v>
      </c>
      <c r="B5972" s="4" t="s">
        <v>2343</v>
      </c>
      <c r="C5972" s="4" t="s">
        <v>11508</v>
      </c>
      <c r="D5972" s="4" t="s">
        <v>11509</v>
      </c>
    </row>
    <row r="5973" spans="1:4">
      <c r="A5973" s="4">
        <v>5971</v>
      </c>
      <c r="B5973" s="4" t="s">
        <v>2343</v>
      </c>
      <c r="C5973" s="4" t="s">
        <v>11510</v>
      </c>
      <c r="D5973" s="4"/>
    </row>
    <row r="5974" spans="1:4">
      <c r="A5974" s="4">
        <v>5972</v>
      </c>
      <c r="B5974" s="4" t="s">
        <v>2343</v>
      </c>
      <c r="C5974" s="4" t="s">
        <v>11511</v>
      </c>
      <c r="D5974" s="4" t="s">
        <v>11512</v>
      </c>
    </row>
    <row r="5975" spans="1:4">
      <c r="A5975" s="4">
        <v>5973</v>
      </c>
      <c r="B5975" s="4" t="s">
        <v>2343</v>
      </c>
      <c r="C5975" s="4" t="s">
        <v>11513</v>
      </c>
      <c r="D5975" s="4" t="s">
        <v>11514</v>
      </c>
    </row>
    <row r="5976" spans="1:4">
      <c r="A5976" s="4">
        <v>5974</v>
      </c>
      <c r="B5976" s="4" t="s">
        <v>2343</v>
      </c>
      <c r="C5976" s="4" t="s">
        <v>11515</v>
      </c>
      <c r="D5976" s="4"/>
    </row>
    <row r="5977" spans="1:4">
      <c r="A5977" s="4">
        <v>5975</v>
      </c>
      <c r="B5977" s="4" t="s">
        <v>2343</v>
      </c>
      <c r="C5977" s="4" t="s">
        <v>11516</v>
      </c>
      <c r="D5977" s="4"/>
    </row>
    <row r="5978" spans="1:4">
      <c r="A5978" s="4">
        <v>5976</v>
      </c>
      <c r="B5978" s="4" t="s">
        <v>2343</v>
      </c>
      <c r="C5978" s="4" t="s">
        <v>11517</v>
      </c>
      <c r="D5978" s="4" t="s">
        <v>11518</v>
      </c>
    </row>
    <row r="5979" spans="1:4">
      <c r="A5979" s="4">
        <v>5977</v>
      </c>
      <c r="B5979" s="4" t="s">
        <v>2343</v>
      </c>
      <c r="C5979" s="4" t="s">
        <v>11519</v>
      </c>
      <c r="D5979" s="4"/>
    </row>
    <row r="5980" spans="1:4">
      <c r="A5980" s="4">
        <v>5978</v>
      </c>
      <c r="B5980" s="4" t="s">
        <v>2343</v>
      </c>
      <c r="C5980" s="4" t="s">
        <v>11520</v>
      </c>
      <c r="D5980" s="4" t="s">
        <v>11521</v>
      </c>
    </row>
    <row r="5981" spans="1:4">
      <c r="A5981" s="4">
        <v>5979</v>
      </c>
      <c r="B5981" s="4" t="s">
        <v>2343</v>
      </c>
      <c r="C5981" s="4" t="s">
        <v>11522</v>
      </c>
      <c r="D5981" s="4" t="s">
        <v>11523</v>
      </c>
    </row>
    <row r="5982" spans="1:4">
      <c r="A5982" s="4">
        <v>5980</v>
      </c>
      <c r="B5982" s="4" t="s">
        <v>2343</v>
      </c>
      <c r="C5982" s="4" t="s">
        <v>11524</v>
      </c>
      <c r="D5982" s="4" t="s">
        <v>11525</v>
      </c>
    </row>
    <row r="5983" spans="1:4">
      <c r="A5983" s="4">
        <v>5981</v>
      </c>
      <c r="B5983" s="4" t="s">
        <v>2343</v>
      </c>
      <c r="C5983" s="4" t="s">
        <v>11526</v>
      </c>
      <c r="D5983" s="4" t="s">
        <v>11527</v>
      </c>
    </row>
    <row r="5984" spans="1:4">
      <c r="A5984" s="4">
        <v>5982</v>
      </c>
      <c r="B5984" s="4" t="s">
        <v>2343</v>
      </c>
      <c r="C5984" s="4" t="s">
        <v>11528</v>
      </c>
      <c r="D5984" s="4" t="s">
        <v>11529</v>
      </c>
    </row>
    <row r="5985" spans="1:4">
      <c r="A5985" s="4">
        <v>5983</v>
      </c>
      <c r="B5985" s="4" t="s">
        <v>2343</v>
      </c>
      <c r="C5985" s="4" t="s">
        <v>11530</v>
      </c>
      <c r="D5985" s="4"/>
    </row>
    <row r="5986" spans="1:4">
      <c r="A5986" s="4">
        <v>5984</v>
      </c>
      <c r="B5986" s="4" t="s">
        <v>2343</v>
      </c>
      <c r="C5986" s="4" t="s">
        <v>11531</v>
      </c>
      <c r="D5986" s="4" t="s">
        <v>11532</v>
      </c>
    </row>
    <row r="5987" spans="1:4">
      <c r="A5987" s="4">
        <v>5985</v>
      </c>
      <c r="B5987" s="4" t="s">
        <v>2343</v>
      </c>
      <c r="C5987" s="4" t="s">
        <v>11533</v>
      </c>
      <c r="D5987" s="4"/>
    </row>
    <row r="5988" spans="1:4">
      <c r="A5988" s="4">
        <v>5986</v>
      </c>
      <c r="B5988" s="4" t="s">
        <v>2343</v>
      </c>
      <c r="C5988" s="4" t="s">
        <v>11534</v>
      </c>
      <c r="D5988" s="4" t="s">
        <v>11535</v>
      </c>
    </row>
    <row r="5989" spans="1:4">
      <c r="A5989" s="4">
        <v>5987</v>
      </c>
      <c r="B5989" s="4" t="s">
        <v>2343</v>
      </c>
      <c r="C5989" s="4" t="s">
        <v>11536</v>
      </c>
      <c r="D5989" s="4"/>
    </row>
    <row r="5990" spans="1:4">
      <c r="A5990" s="4">
        <v>5988</v>
      </c>
      <c r="B5990" s="4" t="s">
        <v>2343</v>
      </c>
      <c r="C5990" s="4" t="s">
        <v>11537</v>
      </c>
      <c r="D5990" s="4"/>
    </row>
    <row r="5991" spans="1:4">
      <c r="A5991" s="4">
        <v>5989</v>
      </c>
      <c r="B5991" s="4" t="s">
        <v>2343</v>
      </c>
      <c r="C5991" s="4" t="s">
        <v>11538</v>
      </c>
      <c r="D5991" s="4" t="s">
        <v>11539</v>
      </c>
    </row>
    <row r="5992" spans="1:4">
      <c r="A5992" s="4">
        <v>5990</v>
      </c>
      <c r="B5992" s="4" t="s">
        <v>2343</v>
      </c>
      <c r="C5992" s="4" t="s">
        <v>11540</v>
      </c>
      <c r="D5992" s="4"/>
    </row>
    <row r="5993" spans="1:4">
      <c r="A5993" s="4">
        <v>5991</v>
      </c>
      <c r="B5993" s="4" t="s">
        <v>2343</v>
      </c>
      <c r="C5993" s="4" t="s">
        <v>11541</v>
      </c>
      <c r="D5993" s="4" t="s">
        <v>11542</v>
      </c>
    </row>
    <row r="5994" spans="1:4">
      <c r="A5994" s="4">
        <v>5992</v>
      </c>
      <c r="B5994" s="4" t="s">
        <v>2343</v>
      </c>
      <c r="C5994" s="4" t="s">
        <v>11543</v>
      </c>
      <c r="D5994" s="4"/>
    </row>
    <row r="5995" spans="1:4">
      <c r="A5995" s="4">
        <v>5993</v>
      </c>
      <c r="B5995" s="4" t="s">
        <v>2343</v>
      </c>
      <c r="C5995" s="4" t="s">
        <v>11544</v>
      </c>
      <c r="D5995" s="4" t="s">
        <v>11545</v>
      </c>
    </row>
    <row r="5996" spans="1:4">
      <c r="A5996" s="4">
        <v>5994</v>
      </c>
      <c r="B5996" s="4" t="s">
        <v>2343</v>
      </c>
      <c r="C5996" s="4" t="s">
        <v>11546</v>
      </c>
      <c r="D5996" s="4" t="s">
        <v>11547</v>
      </c>
    </row>
    <row r="5997" spans="1:4">
      <c r="A5997" s="4">
        <v>5995</v>
      </c>
      <c r="B5997" s="4" t="s">
        <v>2343</v>
      </c>
      <c r="C5997" s="4" t="s">
        <v>11548</v>
      </c>
      <c r="D5997" s="4" t="s">
        <v>11549</v>
      </c>
    </row>
    <row r="5998" spans="1:4">
      <c r="A5998" s="4">
        <v>5996</v>
      </c>
      <c r="B5998" s="4" t="s">
        <v>2343</v>
      </c>
      <c r="C5998" s="4" t="s">
        <v>11550</v>
      </c>
      <c r="D5998" s="4" t="s">
        <v>11551</v>
      </c>
    </row>
    <row r="5999" spans="1:4">
      <c r="A5999" s="4">
        <v>5997</v>
      </c>
      <c r="B5999" s="4" t="s">
        <v>2343</v>
      </c>
      <c r="C5999" s="4" t="s">
        <v>11552</v>
      </c>
      <c r="D5999" s="4" t="s">
        <v>11553</v>
      </c>
    </row>
    <row r="6000" spans="1:4">
      <c r="A6000" s="4">
        <v>5998</v>
      </c>
      <c r="B6000" s="4" t="s">
        <v>2343</v>
      </c>
      <c r="C6000" s="4" t="s">
        <v>11554</v>
      </c>
      <c r="D6000" s="4" t="s">
        <v>11555</v>
      </c>
    </row>
    <row r="6001" spans="1:4">
      <c r="A6001" s="4">
        <v>5999</v>
      </c>
      <c r="B6001" s="4" t="s">
        <v>2343</v>
      </c>
      <c r="C6001" s="4" t="s">
        <v>11556</v>
      </c>
      <c r="D6001" s="4" t="s">
        <v>11557</v>
      </c>
    </row>
    <row r="6002" spans="1:4">
      <c r="A6002" s="4">
        <v>6000</v>
      </c>
      <c r="B6002" s="4" t="s">
        <v>2343</v>
      </c>
      <c r="C6002" s="4" t="s">
        <v>11558</v>
      </c>
      <c r="D6002" s="4" t="s">
        <v>11559</v>
      </c>
    </row>
    <row r="6003" spans="1:4">
      <c r="A6003" s="4">
        <v>6001</v>
      </c>
      <c r="B6003" s="4" t="s">
        <v>2343</v>
      </c>
      <c r="C6003" s="4" t="s">
        <v>11560</v>
      </c>
      <c r="D6003" s="4" t="s">
        <v>11561</v>
      </c>
    </row>
    <row r="6004" spans="1:4">
      <c r="A6004" s="4">
        <v>6002</v>
      </c>
      <c r="B6004" s="4" t="s">
        <v>2343</v>
      </c>
      <c r="C6004" s="4" t="s">
        <v>11562</v>
      </c>
      <c r="D6004" s="4" t="s">
        <v>11563</v>
      </c>
    </row>
    <row r="6005" spans="1:4">
      <c r="A6005" s="4">
        <v>6003</v>
      </c>
      <c r="B6005" s="4" t="s">
        <v>2343</v>
      </c>
      <c r="C6005" s="4" t="s">
        <v>11564</v>
      </c>
      <c r="D6005" s="4" t="s">
        <v>11565</v>
      </c>
    </row>
    <row r="6006" spans="1:4">
      <c r="A6006" s="4">
        <v>6004</v>
      </c>
      <c r="B6006" s="4" t="s">
        <v>2343</v>
      </c>
      <c r="C6006" s="4" t="s">
        <v>11566</v>
      </c>
      <c r="D6006" s="4"/>
    </row>
    <row r="6007" spans="1:4">
      <c r="A6007" s="4">
        <v>6005</v>
      </c>
      <c r="B6007" s="4" t="s">
        <v>2343</v>
      </c>
      <c r="C6007" s="4" t="s">
        <v>11567</v>
      </c>
      <c r="D6007" s="4"/>
    </row>
    <row r="6008" spans="1:4">
      <c r="A6008" s="4">
        <v>6006</v>
      </c>
      <c r="B6008" s="4" t="s">
        <v>2343</v>
      </c>
      <c r="C6008" s="4" t="s">
        <v>11568</v>
      </c>
      <c r="D6008" s="4" t="s">
        <v>11569</v>
      </c>
    </row>
    <row r="6009" spans="1:4">
      <c r="A6009" s="4">
        <v>6007</v>
      </c>
      <c r="B6009" s="4" t="s">
        <v>2343</v>
      </c>
      <c r="C6009" s="4" t="s">
        <v>11570</v>
      </c>
      <c r="D6009" s="4" t="s">
        <v>11571</v>
      </c>
    </row>
    <row r="6010" spans="1:4">
      <c r="A6010" s="4">
        <v>6008</v>
      </c>
      <c r="B6010" s="4" t="s">
        <v>2343</v>
      </c>
      <c r="C6010" s="4" t="s">
        <v>11572</v>
      </c>
      <c r="D6010" s="4" t="s">
        <v>11573</v>
      </c>
    </row>
    <row r="6011" spans="1:4">
      <c r="A6011" s="4">
        <v>6009</v>
      </c>
      <c r="B6011" s="4" t="s">
        <v>2343</v>
      </c>
      <c r="C6011" s="4" t="s">
        <v>11574</v>
      </c>
      <c r="D6011" s="4" t="s">
        <v>11575</v>
      </c>
    </row>
    <row r="6012" spans="1:4">
      <c r="A6012" s="4">
        <v>6010</v>
      </c>
      <c r="B6012" s="4" t="s">
        <v>2343</v>
      </c>
      <c r="C6012" s="4" t="s">
        <v>11576</v>
      </c>
      <c r="D6012" s="4" t="s">
        <v>11577</v>
      </c>
    </row>
    <row r="6013" spans="1:4">
      <c r="A6013" s="4">
        <v>6011</v>
      </c>
      <c r="B6013" s="4" t="s">
        <v>2343</v>
      </c>
      <c r="C6013" s="4" t="s">
        <v>11578</v>
      </c>
      <c r="D6013" s="4" t="s">
        <v>11579</v>
      </c>
    </row>
    <row r="6014" spans="1:4">
      <c r="A6014" s="4">
        <v>6012</v>
      </c>
      <c r="B6014" s="4" t="s">
        <v>2343</v>
      </c>
      <c r="C6014" s="4" t="s">
        <v>11580</v>
      </c>
      <c r="D6014" s="4" t="s">
        <v>11581</v>
      </c>
    </row>
    <row r="6015" spans="1:4">
      <c r="A6015" s="4">
        <v>6013</v>
      </c>
      <c r="B6015" s="4" t="s">
        <v>2343</v>
      </c>
      <c r="C6015" s="4" t="s">
        <v>11582</v>
      </c>
      <c r="D6015" s="4" t="s">
        <v>11583</v>
      </c>
    </row>
    <row r="6016" spans="1:4">
      <c r="A6016" s="4">
        <v>6014</v>
      </c>
      <c r="B6016" s="4" t="s">
        <v>2343</v>
      </c>
      <c r="C6016" s="4" t="s">
        <v>11584</v>
      </c>
      <c r="D6016" s="4" t="s">
        <v>11585</v>
      </c>
    </row>
    <row r="6017" spans="1:4">
      <c r="A6017" s="4">
        <v>6015</v>
      </c>
      <c r="B6017" s="4" t="s">
        <v>2343</v>
      </c>
      <c r="C6017" s="4" t="s">
        <v>11586</v>
      </c>
      <c r="D6017" s="4" t="s">
        <v>11587</v>
      </c>
    </row>
    <row r="6018" spans="1:4">
      <c r="A6018" s="4">
        <v>6016</v>
      </c>
      <c r="B6018" s="4" t="s">
        <v>2343</v>
      </c>
      <c r="C6018" s="4" t="s">
        <v>11588</v>
      </c>
      <c r="D6018" s="4"/>
    </row>
    <row r="6019" spans="1:4">
      <c r="A6019" s="4">
        <v>6017</v>
      </c>
      <c r="B6019" s="4" t="s">
        <v>2343</v>
      </c>
      <c r="C6019" s="4" t="s">
        <v>11589</v>
      </c>
      <c r="D6019" s="4" t="s">
        <v>11590</v>
      </c>
    </row>
    <row r="6020" spans="1:4">
      <c r="A6020" s="4">
        <v>6018</v>
      </c>
      <c r="B6020" s="4" t="s">
        <v>2343</v>
      </c>
      <c r="C6020" s="4" t="s">
        <v>11591</v>
      </c>
      <c r="D6020" s="4" t="s">
        <v>11592</v>
      </c>
    </row>
    <row r="6021" spans="1:4">
      <c r="A6021" s="4">
        <v>6019</v>
      </c>
      <c r="B6021" s="4" t="s">
        <v>2343</v>
      </c>
      <c r="C6021" s="4" t="s">
        <v>11593</v>
      </c>
      <c r="D6021" s="4" t="s">
        <v>11594</v>
      </c>
    </row>
    <row r="6022" spans="1:4">
      <c r="A6022" s="4">
        <v>6020</v>
      </c>
      <c r="B6022" s="4" t="s">
        <v>2343</v>
      </c>
      <c r="C6022" s="4" t="s">
        <v>11595</v>
      </c>
      <c r="D6022" s="4" t="s">
        <v>11596</v>
      </c>
    </row>
    <row r="6023" spans="1:4">
      <c r="A6023" s="4">
        <v>6021</v>
      </c>
      <c r="B6023" s="4" t="s">
        <v>2343</v>
      </c>
      <c r="C6023" s="4" t="s">
        <v>11597</v>
      </c>
      <c r="D6023" s="4" t="s">
        <v>11598</v>
      </c>
    </row>
    <row r="6024" spans="1:4">
      <c r="A6024" s="4">
        <v>6022</v>
      </c>
      <c r="B6024" s="4" t="s">
        <v>2343</v>
      </c>
      <c r="C6024" s="4" t="s">
        <v>11599</v>
      </c>
      <c r="D6024" s="4" t="s">
        <v>11600</v>
      </c>
    </row>
    <row r="6025" spans="1:4">
      <c r="A6025" s="4">
        <v>6023</v>
      </c>
      <c r="B6025" s="4" t="s">
        <v>2343</v>
      </c>
      <c r="C6025" s="4" t="s">
        <v>11601</v>
      </c>
      <c r="D6025" s="4" t="s">
        <v>11602</v>
      </c>
    </row>
    <row r="6026" spans="1:4">
      <c r="A6026" s="4">
        <v>6024</v>
      </c>
      <c r="B6026" s="4" t="s">
        <v>2343</v>
      </c>
      <c r="C6026" s="4" t="s">
        <v>11603</v>
      </c>
      <c r="D6026" s="4"/>
    </row>
    <row r="6027" spans="1:4">
      <c r="A6027" s="4">
        <v>6025</v>
      </c>
      <c r="B6027" s="4" t="s">
        <v>2343</v>
      </c>
      <c r="C6027" s="4" t="s">
        <v>11604</v>
      </c>
      <c r="D6027" s="4" t="s">
        <v>11605</v>
      </c>
    </row>
    <row r="6028" spans="1:4">
      <c r="A6028" s="4">
        <v>6026</v>
      </c>
      <c r="B6028" s="4" t="s">
        <v>2343</v>
      </c>
      <c r="C6028" s="4" t="s">
        <v>11606</v>
      </c>
      <c r="D6028" s="4"/>
    </row>
    <row r="6029" spans="1:4">
      <c r="A6029" s="4">
        <v>6027</v>
      </c>
      <c r="B6029" s="4" t="s">
        <v>2343</v>
      </c>
      <c r="C6029" s="4" t="s">
        <v>11607</v>
      </c>
      <c r="D6029" s="4" t="s">
        <v>11608</v>
      </c>
    </row>
    <row r="6030" spans="1:4">
      <c r="A6030" s="4">
        <v>6028</v>
      </c>
      <c r="B6030" s="4" t="s">
        <v>2343</v>
      </c>
      <c r="C6030" s="4" t="s">
        <v>11609</v>
      </c>
      <c r="D6030" s="4" t="s">
        <v>11610</v>
      </c>
    </row>
    <row r="6031" spans="1:4">
      <c r="A6031" s="4">
        <v>6029</v>
      </c>
      <c r="B6031" s="4" t="s">
        <v>2343</v>
      </c>
      <c r="C6031" s="4" t="s">
        <v>11611</v>
      </c>
      <c r="D6031" s="4" t="s">
        <v>11612</v>
      </c>
    </row>
    <row r="6032" spans="1:4">
      <c r="A6032" s="4">
        <v>6030</v>
      </c>
      <c r="B6032" s="4" t="s">
        <v>2343</v>
      </c>
      <c r="C6032" s="4" t="s">
        <v>11613</v>
      </c>
      <c r="D6032" s="4" t="s">
        <v>11614</v>
      </c>
    </row>
    <row r="6033" spans="1:4">
      <c r="A6033" s="4">
        <v>6031</v>
      </c>
      <c r="B6033" s="4" t="s">
        <v>2343</v>
      </c>
      <c r="C6033" s="4" t="s">
        <v>11615</v>
      </c>
      <c r="D6033" s="4" t="s">
        <v>11616</v>
      </c>
    </row>
    <row r="6034" spans="1:4">
      <c r="A6034" s="4">
        <v>6032</v>
      </c>
      <c r="B6034" s="4" t="s">
        <v>2343</v>
      </c>
      <c r="C6034" s="4" t="s">
        <v>11617</v>
      </c>
      <c r="D6034" s="4" t="s">
        <v>11618</v>
      </c>
    </row>
    <row r="6035" spans="1:4">
      <c r="A6035" s="4">
        <v>6033</v>
      </c>
      <c r="B6035" s="4" t="s">
        <v>2343</v>
      </c>
      <c r="C6035" s="4" t="s">
        <v>11619</v>
      </c>
      <c r="D6035" s="4" t="s">
        <v>11620</v>
      </c>
    </row>
    <row r="6036" spans="1:4">
      <c r="A6036" s="4">
        <v>6034</v>
      </c>
      <c r="B6036" s="4" t="s">
        <v>2343</v>
      </c>
      <c r="C6036" s="4" t="s">
        <v>11621</v>
      </c>
      <c r="D6036" s="4" t="s">
        <v>11622</v>
      </c>
    </row>
    <row r="6037" spans="1:4">
      <c r="A6037" s="4">
        <v>6035</v>
      </c>
      <c r="B6037" s="4" t="s">
        <v>2343</v>
      </c>
      <c r="C6037" s="4" t="s">
        <v>11623</v>
      </c>
      <c r="D6037" s="4" t="s">
        <v>11624</v>
      </c>
    </row>
    <row r="6038" spans="1:4">
      <c r="A6038" s="4">
        <v>6036</v>
      </c>
      <c r="B6038" s="4" t="s">
        <v>2343</v>
      </c>
      <c r="C6038" s="4" t="s">
        <v>11625</v>
      </c>
      <c r="D6038" s="4" t="s">
        <v>11626</v>
      </c>
    </row>
    <row r="6039" spans="1:4">
      <c r="A6039" s="4">
        <v>6037</v>
      </c>
      <c r="B6039" s="4" t="s">
        <v>2343</v>
      </c>
      <c r="C6039" s="4" t="s">
        <v>11627</v>
      </c>
      <c r="D6039" s="4" t="s">
        <v>11628</v>
      </c>
    </row>
    <row r="6040" spans="1:4">
      <c r="A6040" s="4">
        <v>6038</v>
      </c>
      <c r="B6040" s="4" t="s">
        <v>2343</v>
      </c>
      <c r="C6040" s="4" t="s">
        <v>11629</v>
      </c>
      <c r="D6040" s="4" t="s">
        <v>11630</v>
      </c>
    </row>
    <row r="6041" spans="1:4">
      <c r="A6041" s="4">
        <v>6039</v>
      </c>
      <c r="B6041" s="4" t="s">
        <v>2343</v>
      </c>
      <c r="C6041" s="4" t="s">
        <v>11631</v>
      </c>
      <c r="D6041" s="4" t="s">
        <v>11632</v>
      </c>
    </row>
    <row r="6042" spans="1:4">
      <c r="A6042" s="4">
        <v>6040</v>
      </c>
      <c r="B6042" s="4" t="s">
        <v>2343</v>
      </c>
      <c r="C6042" s="4" t="s">
        <v>11633</v>
      </c>
      <c r="D6042" s="4" t="s">
        <v>11634</v>
      </c>
    </row>
    <row r="6043" spans="1:4">
      <c r="A6043" s="4">
        <v>6041</v>
      </c>
      <c r="B6043" s="4" t="s">
        <v>2343</v>
      </c>
      <c r="C6043" s="4" t="s">
        <v>11635</v>
      </c>
      <c r="D6043" s="4" t="s">
        <v>11636</v>
      </c>
    </row>
    <row r="6044" spans="1:4">
      <c r="A6044" s="4">
        <v>6042</v>
      </c>
      <c r="B6044" s="4" t="s">
        <v>2343</v>
      </c>
      <c r="C6044" s="4" t="s">
        <v>11637</v>
      </c>
      <c r="D6044" s="4" t="s">
        <v>11638</v>
      </c>
    </row>
    <row r="6045" spans="1:4">
      <c r="A6045" s="4">
        <v>6043</v>
      </c>
      <c r="B6045" s="4" t="s">
        <v>2343</v>
      </c>
      <c r="C6045" s="4" t="s">
        <v>11639</v>
      </c>
      <c r="D6045" s="4" t="s">
        <v>11640</v>
      </c>
    </row>
    <row r="6046" spans="1:4">
      <c r="A6046" s="4">
        <v>6044</v>
      </c>
      <c r="B6046" s="4" t="s">
        <v>2343</v>
      </c>
      <c r="C6046" s="4" t="s">
        <v>11641</v>
      </c>
      <c r="D6046" s="4"/>
    </row>
    <row r="6047" spans="1:4">
      <c r="A6047" s="4">
        <v>6045</v>
      </c>
      <c r="B6047" s="4" t="s">
        <v>2343</v>
      </c>
      <c r="C6047" s="4" t="s">
        <v>11642</v>
      </c>
      <c r="D6047" s="4"/>
    </row>
    <row r="6048" spans="1:4">
      <c r="A6048" s="4">
        <v>6046</v>
      </c>
      <c r="B6048" s="4" t="s">
        <v>2343</v>
      </c>
      <c r="C6048" s="4" t="s">
        <v>11643</v>
      </c>
      <c r="D6048" s="4"/>
    </row>
    <row r="6049" spans="1:4">
      <c r="A6049" s="4">
        <v>6047</v>
      </c>
      <c r="B6049" s="4" t="s">
        <v>2343</v>
      </c>
      <c r="C6049" s="4" t="s">
        <v>11644</v>
      </c>
      <c r="D6049" s="4"/>
    </row>
    <row r="6050" spans="1:4">
      <c r="A6050" s="4">
        <v>6048</v>
      </c>
      <c r="B6050" s="4" t="s">
        <v>2343</v>
      </c>
      <c r="C6050" s="4" t="s">
        <v>11645</v>
      </c>
      <c r="D6050" s="4"/>
    </row>
    <row r="6051" spans="1:4">
      <c r="A6051" s="4">
        <v>6049</v>
      </c>
      <c r="B6051" s="4" t="s">
        <v>2343</v>
      </c>
      <c r="C6051" s="4" t="s">
        <v>11646</v>
      </c>
      <c r="D6051" s="4" t="s">
        <v>11647</v>
      </c>
    </row>
    <row r="6052" spans="1:4">
      <c r="A6052" s="4">
        <v>6050</v>
      </c>
      <c r="B6052" s="4" t="s">
        <v>2343</v>
      </c>
      <c r="C6052" s="4" t="s">
        <v>11648</v>
      </c>
      <c r="D6052" s="4"/>
    </row>
    <row r="6053" spans="1:4">
      <c r="A6053" s="4">
        <v>6051</v>
      </c>
      <c r="B6053" s="4" t="s">
        <v>2343</v>
      </c>
      <c r="C6053" s="4" t="s">
        <v>11649</v>
      </c>
      <c r="D6053" s="4"/>
    </row>
    <row r="6054" spans="1:4">
      <c r="A6054" s="4">
        <v>6052</v>
      </c>
      <c r="B6054" s="4" t="s">
        <v>2343</v>
      </c>
      <c r="C6054" s="4" t="s">
        <v>11650</v>
      </c>
      <c r="D6054" s="4"/>
    </row>
    <row r="6055" spans="1:4">
      <c r="A6055" s="4">
        <v>6053</v>
      </c>
      <c r="B6055" s="4" t="s">
        <v>2343</v>
      </c>
      <c r="C6055" s="4" t="s">
        <v>11651</v>
      </c>
      <c r="D6055" s="4"/>
    </row>
    <row r="6056" spans="1:4">
      <c r="A6056" s="4">
        <v>6054</v>
      </c>
      <c r="B6056" s="4" t="s">
        <v>2343</v>
      </c>
      <c r="C6056" s="4" t="s">
        <v>11652</v>
      </c>
      <c r="D6056" s="4"/>
    </row>
    <row r="6057" spans="1:4">
      <c r="A6057" s="4">
        <v>6055</v>
      </c>
      <c r="B6057" s="4" t="s">
        <v>2343</v>
      </c>
      <c r="C6057" s="4" t="s">
        <v>11653</v>
      </c>
      <c r="D6057" s="4"/>
    </row>
    <row r="6058" spans="1:4">
      <c r="A6058" s="4">
        <v>6056</v>
      </c>
      <c r="B6058" s="4" t="s">
        <v>2343</v>
      </c>
      <c r="C6058" s="4" t="s">
        <v>11654</v>
      </c>
      <c r="D6058" s="4" t="s">
        <v>11655</v>
      </c>
    </row>
    <row r="6059" spans="1:4">
      <c r="A6059" s="4">
        <v>6057</v>
      </c>
      <c r="B6059" s="4" t="s">
        <v>2343</v>
      </c>
      <c r="C6059" s="4" t="s">
        <v>11656</v>
      </c>
      <c r="D6059" s="4"/>
    </row>
    <row r="6060" spans="1:4">
      <c r="A6060" s="4">
        <v>6058</v>
      </c>
      <c r="B6060" s="4" t="s">
        <v>2343</v>
      </c>
      <c r="C6060" s="4" t="s">
        <v>11657</v>
      </c>
      <c r="D6060" s="4" t="s">
        <v>11658</v>
      </c>
    </row>
    <row r="6061" spans="1:4">
      <c r="A6061" s="4">
        <v>6059</v>
      </c>
      <c r="B6061" s="4" t="s">
        <v>2343</v>
      </c>
      <c r="C6061" s="4" t="s">
        <v>11659</v>
      </c>
      <c r="D6061" s="4"/>
    </row>
    <row r="6062" spans="1:4">
      <c r="A6062" s="4">
        <v>6060</v>
      </c>
      <c r="B6062" s="4" t="s">
        <v>2343</v>
      </c>
      <c r="C6062" s="4" t="s">
        <v>11660</v>
      </c>
      <c r="D6062" s="4"/>
    </row>
    <row r="6063" spans="1:4">
      <c r="A6063" s="4">
        <v>6061</v>
      </c>
      <c r="B6063" s="4" t="s">
        <v>2343</v>
      </c>
      <c r="C6063" s="4" t="s">
        <v>11661</v>
      </c>
      <c r="D6063" s="4"/>
    </row>
    <row r="6064" spans="1:4">
      <c r="A6064" s="4">
        <v>6062</v>
      </c>
      <c r="B6064" s="4" t="s">
        <v>2343</v>
      </c>
      <c r="C6064" s="4" t="s">
        <v>11662</v>
      </c>
      <c r="D6064" s="4"/>
    </row>
    <row r="6065" spans="1:4">
      <c r="A6065" s="4">
        <v>6063</v>
      </c>
      <c r="B6065" s="4" t="s">
        <v>2343</v>
      </c>
      <c r="C6065" s="4" t="s">
        <v>11663</v>
      </c>
      <c r="D6065" s="4"/>
    </row>
    <row r="6066" spans="1:4">
      <c r="A6066" s="4">
        <v>6064</v>
      </c>
      <c r="B6066" s="4" t="s">
        <v>2343</v>
      </c>
      <c r="C6066" s="4" t="s">
        <v>11664</v>
      </c>
      <c r="D6066" s="4"/>
    </row>
    <row r="6067" spans="1:4">
      <c r="A6067" s="4">
        <v>6065</v>
      </c>
      <c r="B6067" s="4" t="s">
        <v>2343</v>
      </c>
      <c r="C6067" s="4" t="s">
        <v>11665</v>
      </c>
      <c r="D6067" s="4"/>
    </row>
    <row r="6068" spans="1:4">
      <c r="A6068" s="4">
        <v>6066</v>
      </c>
      <c r="B6068" s="4" t="s">
        <v>2343</v>
      </c>
      <c r="C6068" s="4" t="s">
        <v>11666</v>
      </c>
      <c r="D6068" s="4"/>
    </row>
    <row r="6069" spans="1:4">
      <c r="A6069" s="4">
        <v>6067</v>
      </c>
      <c r="B6069" s="4" t="s">
        <v>2343</v>
      </c>
      <c r="C6069" s="4" t="s">
        <v>11667</v>
      </c>
      <c r="D6069" s="4"/>
    </row>
    <row r="6070" spans="1:4">
      <c r="A6070" s="4">
        <v>6068</v>
      </c>
      <c r="B6070" s="4" t="s">
        <v>2343</v>
      </c>
      <c r="C6070" s="4" t="s">
        <v>11668</v>
      </c>
      <c r="D6070" s="4"/>
    </row>
    <row r="6071" spans="1:4">
      <c r="A6071" s="4">
        <v>6069</v>
      </c>
      <c r="B6071" s="4" t="s">
        <v>2343</v>
      </c>
      <c r="C6071" s="4" t="s">
        <v>11669</v>
      </c>
      <c r="D6071" s="4" t="s">
        <v>11670</v>
      </c>
    </row>
    <row r="6072" spans="1:4">
      <c r="A6072" s="4">
        <v>6070</v>
      </c>
      <c r="B6072" s="4" t="s">
        <v>2343</v>
      </c>
      <c r="C6072" s="4" t="s">
        <v>11671</v>
      </c>
      <c r="D6072" s="4" t="s">
        <v>11672</v>
      </c>
    </row>
    <row r="6073" spans="1:4">
      <c r="A6073" s="4">
        <v>6071</v>
      </c>
      <c r="B6073" s="4" t="s">
        <v>2343</v>
      </c>
      <c r="C6073" s="4" t="s">
        <v>11673</v>
      </c>
      <c r="D6073" s="4" t="s">
        <v>11674</v>
      </c>
    </row>
    <row r="6074" spans="1:4">
      <c r="A6074" s="4">
        <v>6072</v>
      </c>
      <c r="B6074" s="4" t="s">
        <v>2343</v>
      </c>
      <c r="C6074" s="4" t="s">
        <v>11675</v>
      </c>
      <c r="D6074" s="4" t="s">
        <v>11676</v>
      </c>
    </row>
    <row r="6075" spans="1:4">
      <c r="A6075" s="4">
        <v>6073</v>
      </c>
      <c r="B6075" s="4" t="s">
        <v>2343</v>
      </c>
      <c r="C6075" s="4" t="s">
        <v>11677</v>
      </c>
      <c r="D6075" s="4"/>
    </row>
    <row r="6076" spans="1:4">
      <c r="A6076" s="4">
        <v>6074</v>
      </c>
      <c r="B6076" s="4" t="s">
        <v>2343</v>
      </c>
      <c r="C6076" s="4" t="s">
        <v>11678</v>
      </c>
      <c r="D6076" s="4"/>
    </row>
    <row r="6077" spans="1:4">
      <c r="A6077" s="4">
        <v>6075</v>
      </c>
      <c r="B6077" s="4" t="s">
        <v>2343</v>
      </c>
      <c r="C6077" s="4" t="s">
        <v>11679</v>
      </c>
      <c r="D6077" s="4" t="s">
        <v>11680</v>
      </c>
    </row>
    <row r="6078" spans="1:4">
      <c r="A6078" s="4">
        <v>6076</v>
      </c>
      <c r="B6078" s="4" t="s">
        <v>2343</v>
      </c>
      <c r="C6078" s="4" t="s">
        <v>11681</v>
      </c>
      <c r="D6078" s="4" t="s">
        <v>11682</v>
      </c>
    </row>
    <row r="6079" spans="1:4">
      <c r="A6079" s="4">
        <v>6077</v>
      </c>
      <c r="B6079" s="4" t="s">
        <v>2343</v>
      </c>
      <c r="C6079" s="4" t="s">
        <v>11683</v>
      </c>
      <c r="D6079" s="4"/>
    </row>
    <row r="6080" spans="1:4">
      <c r="A6080" s="4">
        <v>6078</v>
      </c>
      <c r="B6080" s="4" t="s">
        <v>2343</v>
      </c>
      <c r="C6080" s="4" t="s">
        <v>11684</v>
      </c>
      <c r="D6080" s="4"/>
    </row>
    <row r="6081" spans="1:4">
      <c r="A6081" s="4">
        <v>6079</v>
      </c>
      <c r="B6081" s="4" t="s">
        <v>2343</v>
      </c>
      <c r="C6081" s="4" t="s">
        <v>11685</v>
      </c>
      <c r="D6081" s="4"/>
    </row>
    <row r="6082" spans="1:4">
      <c r="A6082" s="4">
        <v>6080</v>
      </c>
      <c r="B6082" s="4" t="s">
        <v>2343</v>
      </c>
      <c r="C6082" s="4" t="s">
        <v>11686</v>
      </c>
      <c r="D6082" s="4"/>
    </row>
    <row r="6083" spans="1:4">
      <c r="A6083" s="4">
        <v>6081</v>
      </c>
      <c r="B6083" s="4" t="s">
        <v>2343</v>
      </c>
      <c r="C6083" s="4" t="s">
        <v>11687</v>
      </c>
      <c r="D6083" s="4" t="s">
        <v>11688</v>
      </c>
    </row>
    <row r="6084" spans="1:4">
      <c r="A6084" s="4">
        <v>6082</v>
      </c>
      <c r="B6084" s="4" t="s">
        <v>2343</v>
      </c>
      <c r="C6084" s="4" t="s">
        <v>11689</v>
      </c>
      <c r="D6084" s="4" t="s">
        <v>11690</v>
      </c>
    </row>
    <row r="6085" spans="1:4">
      <c r="A6085" s="4">
        <v>6083</v>
      </c>
      <c r="B6085" s="4" t="s">
        <v>2343</v>
      </c>
      <c r="C6085" s="4" t="s">
        <v>11691</v>
      </c>
      <c r="D6085" s="4" t="s">
        <v>11692</v>
      </c>
    </row>
    <row r="6086" spans="1:4">
      <c r="A6086" s="4">
        <v>6084</v>
      </c>
      <c r="B6086" s="4" t="s">
        <v>2343</v>
      </c>
      <c r="C6086" s="4" t="s">
        <v>11693</v>
      </c>
      <c r="D6086" s="4" t="s">
        <v>11694</v>
      </c>
    </row>
    <row r="6087" spans="1:4">
      <c r="A6087" s="4">
        <v>6085</v>
      </c>
      <c r="B6087" s="4" t="s">
        <v>2343</v>
      </c>
      <c r="C6087" s="4" t="s">
        <v>11695</v>
      </c>
      <c r="D6087" s="4"/>
    </row>
    <row r="6088" spans="1:4">
      <c r="A6088" s="4">
        <v>6086</v>
      </c>
      <c r="B6088" s="4" t="s">
        <v>2343</v>
      </c>
      <c r="C6088" s="4" t="s">
        <v>11696</v>
      </c>
      <c r="D6088" s="4" t="s">
        <v>11697</v>
      </c>
    </row>
    <row r="6089" spans="1:4">
      <c r="A6089" s="4">
        <v>6087</v>
      </c>
      <c r="B6089" s="4" t="s">
        <v>2343</v>
      </c>
      <c r="C6089" s="4" t="s">
        <v>11698</v>
      </c>
      <c r="D6089" s="4" t="s">
        <v>11699</v>
      </c>
    </row>
    <row r="6090" spans="1:4">
      <c r="A6090" s="4">
        <v>6088</v>
      </c>
      <c r="B6090" s="4" t="s">
        <v>2343</v>
      </c>
      <c r="C6090" s="4" t="s">
        <v>11700</v>
      </c>
      <c r="D6090" s="4"/>
    </row>
    <row r="6091" spans="1:4">
      <c r="A6091" s="4">
        <v>6089</v>
      </c>
      <c r="B6091" s="4" t="s">
        <v>2343</v>
      </c>
      <c r="C6091" s="4" t="s">
        <v>11701</v>
      </c>
      <c r="D6091" s="4"/>
    </row>
    <row r="6092" spans="1:4">
      <c r="A6092" s="4">
        <v>6090</v>
      </c>
      <c r="B6092" s="4" t="s">
        <v>2343</v>
      </c>
      <c r="C6092" s="4" t="s">
        <v>11702</v>
      </c>
      <c r="D6092" s="4" t="s">
        <v>11703</v>
      </c>
    </row>
    <row r="6093" spans="1:4">
      <c r="A6093" s="4">
        <v>6091</v>
      </c>
      <c r="B6093" s="4" t="s">
        <v>2343</v>
      </c>
      <c r="C6093" s="4" t="s">
        <v>11704</v>
      </c>
      <c r="D6093" s="4" t="s">
        <v>11705</v>
      </c>
    </row>
    <row r="6094" spans="1:4">
      <c r="A6094" s="4">
        <v>6092</v>
      </c>
      <c r="B6094" s="4" t="s">
        <v>2343</v>
      </c>
      <c r="C6094" s="4" t="s">
        <v>11706</v>
      </c>
      <c r="D6094" s="4"/>
    </row>
    <row r="6095" spans="1:4">
      <c r="A6095" s="4">
        <v>6093</v>
      </c>
      <c r="B6095" s="4" t="s">
        <v>2343</v>
      </c>
      <c r="C6095" s="4" t="s">
        <v>11707</v>
      </c>
      <c r="D6095" s="4"/>
    </row>
    <row r="6096" spans="1:4">
      <c r="A6096" s="4">
        <v>6094</v>
      </c>
      <c r="B6096" s="4" t="s">
        <v>2343</v>
      </c>
      <c r="C6096" s="4" t="s">
        <v>11708</v>
      </c>
      <c r="D6096" s="4" t="s">
        <v>11709</v>
      </c>
    </row>
    <row r="6097" spans="1:4">
      <c r="A6097" s="4">
        <v>6095</v>
      </c>
      <c r="B6097" s="4" t="s">
        <v>2343</v>
      </c>
      <c r="C6097" s="4" t="s">
        <v>11710</v>
      </c>
      <c r="D6097" s="4" t="s">
        <v>11711</v>
      </c>
    </row>
    <row r="6098" spans="1:4">
      <c r="A6098" s="4">
        <v>6096</v>
      </c>
      <c r="B6098" s="4" t="s">
        <v>2343</v>
      </c>
      <c r="C6098" s="4" t="s">
        <v>11712</v>
      </c>
      <c r="D6098" s="4" t="s">
        <v>11713</v>
      </c>
    </row>
    <row r="6099" spans="1:4">
      <c r="A6099" s="4">
        <v>6097</v>
      </c>
      <c r="B6099" s="4" t="s">
        <v>2343</v>
      </c>
      <c r="C6099" s="4" t="s">
        <v>11714</v>
      </c>
      <c r="D6099" s="4" t="s">
        <v>11715</v>
      </c>
    </row>
    <row r="6100" spans="1:4">
      <c r="A6100" s="4">
        <v>6098</v>
      </c>
      <c r="B6100" s="4" t="s">
        <v>2343</v>
      </c>
      <c r="C6100" s="4" t="s">
        <v>11716</v>
      </c>
      <c r="D6100" s="4" t="s">
        <v>9091</v>
      </c>
    </row>
    <row r="6101" spans="1:4">
      <c r="A6101" s="4">
        <v>6099</v>
      </c>
      <c r="B6101" s="4" t="s">
        <v>2343</v>
      </c>
      <c r="C6101" s="4" t="s">
        <v>11717</v>
      </c>
      <c r="D6101" s="4" t="s">
        <v>11718</v>
      </c>
    </row>
    <row r="6102" spans="1:4">
      <c r="A6102" s="4">
        <v>6100</v>
      </c>
      <c r="B6102" s="4" t="s">
        <v>2343</v>
      </c>
      <c r="C6102" s="4" t="s">
        <v>11719</v>
      </c>
      <c r="D6102" s="4" t="s">
        <v>11720</v>
      </c>
    </row>
    <row r="6103" spans="1:4">
      <c r="A6103" s="4">
        <v>6101</v>
      </c>
      <c r="B6103" s="4" t="s">
        <v>2343</v>
      </c>
      <c r="C6103" s="4" t="s">
        <v>11721</v>
      </c>
      <c r="D6103" s="4" t="s">
        <v>11722</v>
      </c>
    </row>
    <row r="6104" spans="1:4">
      <c r="A6104" s="4">
        <v>6102</v>
      </c>
      <c r="B6104" s="4" t="s">
        <v>2343</v>
      </c>
      <c r="C6104" s="4" t="s">
        <v>11723</v>
      </c>
      <c r="D6104" s="4" t="s">
        <v>7011</v>
      </c>
    </row>
    <row r="6105" spans="1:4">
      <c r="A6105" s="4">
        <v>6103</v>
      </c>
      <c r="B6105" s="4" t="s">
        <v>2343</v>
      </c>
      <c r="C6105" s="4" t="s">
        <v>11724</v>
      </c>
      <c r="D6105" s="4" t="s">
        <v>11725</v>
      </c>
    </row>
    <row r="6106" spans="1:4">
      <c r="A6106" s="4">
        <v>6104</v>
      </c>
      <c r="B6106" s="4" t="s">
        <v>2343</v>
      </c>
      <c r="C6106" s="4" t="s">
        <v>11726</v>
      </c>
      <c r="D6106" s="4" t="s">
        <v>11727</v>
      </c>
    </row>
    <row r="6107" spans="1:4">
      <c r="A6107" s="4">
        <v>6105</v>
      </c>
      <c r="B6107" s="4" t="s">
        <v>2343</v>
      </c>
      <c r="C6107" s="4" t="s">
        <v>11728</v>
      </c>
      <c r="D6107" s="4" t="s">
        <v>11729</v>
      </c>
    </row>
    <row r="6108" spans="1:4">
      <c r="A6108" s="4">
        <v>6106</v>
      </c>
      <c r="B6108" s="4" t="s">
        <v>2343</v>
      </c>
      <c r="C6108" s="4" t="s">
        <v>11730</v>
      </c>
      <c r="D6108" s="4" t="s">
        <v>11731</v>
      </c>
    </row>
    <row r="6109" spans="1:4">
      <c r="A6109" s="4">
        <v>6107</v>
      </c>
      <c r="B6109" s="4" t="s">
        <v>2343</v>
      </c>
      <c r="C6109" s="4" t="s">
        <v>11732</v>
      </c>
      <c r="D6109" s="4" t="s">
        <v>11733</v>
      </c>
    </row>
    <row r="6110" spans="1:4">
      <c r="A6110" s="4">
        <v>6108</v>
      </c>
      <c r="B6110" s="4" t="s">
        <v>2343</v>
      </c>
      <c r="C6110" s="4" t="s">
        <v>11734</v>
      </c>
      <c r="D6110" s="4" t="s">
        <v>11735</v>
      </c>
    </row>
    <row r="6111" spans="1:4">
      <c r="A6111" s="4">
        <v>6109</v>
      </c>
      <c r="B6111" s="4" t="s">
        <v>2343</v>
      </c>
      <c r="C6111" s="4" t="s">
        <v>11736</v>
      </c>
      <c r="D6111" s="4" t="s">
        <v>11737</v>
      </c>
    </row>
    <row r="6112" spans="1:4">
      <c r="A6112" s="4">
        <v>6110</v>
      </c>
      <c r="B6112" s="4" t="s">
        <v>2343</v>
      </c>
      <c r="C6112" s="4" t="s">
        <v>11738</v>
      </c>
      <c r="D6112" s="4" t="s">
        <v>11739</v>
      </c>
    </row>
    <row r="6113" spans="1:4">
      <c r="A6113" s="4">
        <v>6111</v>
      </c>
      <c r="B6113" s="4" t="s">
        <v>2343</v>
      </c>
      <c r="C6113" s="4" t="s">
        <v>11740</v>
      </c>
      <c r="D6113" s="4" t="s">
        <v>11741</v>
      </c>
    </row>
    <row r="6114" spans="1:4">
      <c r="A6114" s="4">
        <v>6112</v>
      </c>
      <c r="B6114" s="4" t="s">
        <v>2343</v>
      </c>
      <c r="C6114" s="4" t="s">
        <v>11742</v>
      </c>
      <c r="D6114" s="4"/>
    </row>
    <row r="6115" spans="1:4">
      <c r="A6115" s="4">
        <v>6113</v>
      </c>
      <c r="B6115" s="4" t="s">
        <v>2343</v>
      </c>
      <c r="C6115" s="4" t="s">
        <v>11743</v>
      </c>
      <c r="D6115" s="4" t="s">
        <v>11744</v>
      </c>
    </row>
    <row r="6116" spans="1:4">
      <c r="A6116" s="4">
        <v>6114</v>
      </c>
      <c r="B6116" s="4" t="s">
        <v>2343</v>
      </c>
      <c r="C6116" s="4" t="s">
        <v>11745</v>
      </c>
      <c r="D6116" s="4" t="s">
        <v>11746</v>
      </c>
    </row>
    <row r="6117" spans="1:4">
      <c r="A6117" s="4">
        <v>6115</v>
      </c>
      <c r="B6117" s="4" t="s">
        <v>2343</v>
      </c>
      <c r="C6117" s="4" t="s">
        <v>11747</v>
      </c>
      <c r="D6117" s="4" t="s">
        <v>11748</v>
      </c>
    </row>
    <row r="6118" spans="1:4">
      <c r="A6118" s="4">
        <v>6116</v>
      </c>
      <c r="B6118" s="4" t="s">
        <v>2343</v>
      </c>
      <c r="C6118" s="4" t="s">
        <v>11749</v>
      </c>
      <c r="D6118" s="4" t="s">
        <v>11750</v>
      </c>
    </row>
    <row r="6119" spans="1:4">
      <c r="A6119" s="4">
        <v>6117</v>
      </c>
      <c r="B6119" s="4" t="s">
        <v>2343</v>
      </c>
      <c r="C6119" s="4" t="s">
        <v>11751</v>
      </c>
      <c r="D6119" s="4" t="s">
        <v>11752</v>
      </c>
    </row>
    <row r="6120" spans="1:4">
      <c r="A6120" s="4">
        <v>6118</v>
      </c>
      <c r="B6120" s="4" t="s">
        <v>2343</v>
      </c>
      <c r="C6120" s="4" t="s">
        <v>11753</v>
      </c>
      <c r="D6120" s="4" t="s">
        <v>11754</v>
      </c>
    </row>
    <row r="6121" spans="1:4">
      <c r="A6121" s="4">
        <v>6119</v>
      </c>
      <c r="B6121" s="4" t="s">
        <v>2343</v>
      </c>
      <c r="C6121" s="4" t="s">
        <v>11755</v>
      </c>
      <c r="D6121" s="4" t="s">
        <v>11756</v>
      </c>
    </row>
    <row r="6122" spans="1:4">
      <c r="A6122" s="4">
        <v>6120</v>
      </c>
      <c r="B6122" s="4" t="s">
        <v>2343</v>
      </c>
      <c r="C6122" s="4" t="s">
        <v>11757</v>
      </c>
      <c r="D6122" s="4" t="s">
        <v>11758</v>
      </c>
    </row>
    <row r="6123" spans="1:4">
      <c r="A6123" s="4">
        <v>6121</v>
      </c>
      <c r="B6123" s="4" t="s">
        <v>2343</v>
      </c>
      <c r="C6123" s="4" t="s">
        <v>11759</v>
      </c>
      <c r="D6123" s="4" t="s">
        <v>11760</v>
      </c>
    </row>
    <row r="6124" spans="1:4">
      <c r="A6124" s="4">
        <v>6122</v>
      </c>
      <c r="B6124" s="4" t="s">
        <v>2343</v>
      </c>
      <c r="C6124" s="4" t="s">
        <v>11761</v>
      </c>
      <c r="D6124" s="4" t="s">
        <v>11762</v>
      </c>
    </row>
    <row r="6125" spans="1:4">
      <c r="A6125" s="4">
        <v>6123</v>
      </c>
      <c r="B6125" s="4" t="s">
        <v>2343</v>
      </c>
      <c r="C6125" s="4" t="s">
        <v>11763</v>
      </c>
      <c r="D6125" s="4"/>
    </row>
    <row r="6126" spans="1:4">
      <c r="A6126" s="4">
        <v>6124</v>
      </c>
      <c r="B6126" s="4" t="s">
        <v>2343</v>
      </c>
      <c r="C6126" s="4" t="s">
        <v>11764</v>
      </c>
      <c r="D6126" s="4"/>
    </row>
    <row r="6127" spans="1:4">
      <c r="A6127" s="4">
        <v>6125</v>
      </c>
      <c r="B6127" s="4" t="s">
        <v>2343</v>
      </c>
      <c r="C6127" s="4" t="s">
        <v>11765</v>
      </c>
      <c r="D6127" s="4" t="s">
        <v>11766</v>
      </c>
    </row>
    <row r="6128" spans="1:4">
      <c r="A6128" s="4">
        <v>6126</v>
      </c>
      <c r="B6128" s="4" t="s">
        <v>2343</v>
      </c>
      <c r="C6128" s="4" t="s">
        <v>11767</v>
      </c>
      <c r="D6128" s="4"/>
    </row>
    <row r="6129" spans="1:4">
      <c r="A6129" s="4">
        <v>6127</v>
      </c>
      <c r="B6129" s="4" t="s">
        <v>2343</v>
      </c>
      <c r="C6129" s="4" t="s">
        <v>11768</v>
      </c>
      <c r="D6129" s="4"/>
    </row>
    <row r="6130" spans="1:4">
      <c r="A6130" s="4">
        <v>6128</v>
      </c>
      <c r="B6130" s="4" t="s">
        <v>2343</v>
      </c>
      <c r="C6130" s="4" t="s">
        <v>11769</v>
      </c>
      <c r="D6130" s="4" t="s">
        <v>11770</v>
      </c>
    </row>
    <row r="6131" spans="1:4">
      <c r="A6131" s="4">
        <v>6129</v>
      </c>
      <c r="B6131" s="4" t="s">
        <v>2343</v>
      </c>
      <c r="C6131" s="4" t="s">
        <v>11771</v>
      </c>
      <c r="D6131" s="4" t="s">
        <v>11772</v>
      </c>
    </row>
    <row r="6132" spans="1:4">
      <c r="A6132" s="4">
        <v>6130</v>
      </c>
      <c r="B6132" s="4" t="s">
        <v>2343</v>
      </c>
      <c r="C6132" s="4" t="s">
        <v>11773</v>
      </c>
      <c r="D6132" s="4" t="s">
        <v>11774</v>
      </c>
    </row>
    <row r="6133" spans="1:4">
      <c r="A6133" s="4">
        <v>6131</v>
      </c>
      <c r="B6133" s="4" t="s">
        <v>2343</v>
      </c>
      <c r="C6133" s="4" t="s">
        <v>11775</v>
      </c>
      <c r="D6133" s="4" t="s">
        <v>11776</v>
      </c>
    </row>
    <row r="6134" spans="1:4">
      <c r="A6134" s="4">
        <v>6132</v>
      </c>
      <c r="B6134" s="4" t="s">
        <v>2343</v>
      </c>
      <c r="C6134" s="4" t="s">
        <v>11777</v>
      </c>
      <c r="D6134" s="4" t="s">
        <v>11778</v>
      </c>
    </row>
    <row r="6135" spans="1:4">
      <c r="A6135" s="4">
        <v>6133</v>
      </c>
      <c r="B6135" s="4" t="s">
        <v>2343</v>
      </c>
      <c r="C6135" s="4" t="s">
        <v>11779</v>
      </c>
      <c r="D6135" s="4" t="s">
        <v>11780</v>
      </c>
    </row>
    <row r="6136" spans="1:4">
      <c r="A6136" s="4">
        <v>6134</v>
      </c>
      <c r="B6136" s="4" t="s">
        <v>2343</v>
      </c>
      <c r="C6136" s="4" t="s">
        <v>11781</v>
      </c>
      <c r="D6136" s="4" t="s">
        <v>11782</v>
      </c>
    </row>
    <row r="6137" spans="1:4">
      <c r="A6137" s="4">
        <v>6135</v>
      </c>
      <c r="B6137" s="4" t="s">
        <v>2343</v>
      </c>
      <c r="C6137" s="4" t="s">
        <v>11783</v>
      </c>
      <c r="D6137" s="4" t="s">
        <v>9091</v>
      </c>
    </row>
    <row r="6138" spans="1:4">
      <c r="A6138" s="4">
        <v>6136</v>
      </c>
      <c r="B6138" s="4" t="s">
        <v>2343</v>
      </c>
      <c r="C6138" s="4" t="s">
        <v>11784</v>
      </c>
      <c r="D6138" s="4" t="s">
        <v>11785</v>
      </c>
    </row>
    <row r="6139" spans="1:4">
      <c r="A6139" s="4">
        <v>6137</v>
      </c>
      <c r="B6139" s="4" t="s">
        <v>2343</v>
      </c>
      <c r="C6139" s="4" t="s">
        <v>11786</v>
      </c>
      <c r="D6139" s="4" t="s">
        <v>11787</v>
      </c>
    </row>
    <row r="6140" spans="1:4">
      <c r="A6140" s="4">
        <v>6138</v>
      </c>
      <c r="B6140" s="4" t="s">
        <v>2343</v>
      </c>
      <c r="C6140" s="4" t="s">
        <v>11788</v>
      </c>
      <c r="D6140" s="4" t="s">
        <v>11789</v>
      </c>
    </row>
    <row r="6141" spans="1:4">
      <c r="A6141" s="4">
        <v>6139</v>
      </c>
      <c r="B6141" s="4" t="s">
        <v>2343</v>
      </c>
      <c r="C6141" s="4" t="s">
        <v>11790</v>
      </c>
      <c r="D6141" s="4"/>
    </row>
    <row r="6142" spans="1:4">
      <c r="A6142" s="4">
        <v>6140</v>
      </c>
      <c r="B6142" s="4" t="s">
        <v>2343</v>
      </c>
      <c r="C6142" s="4" t="s">
        <v>11791</v>
      </c>
      <c r="D6142" s="4"/>
    </row>
    <row r="6143" spans="1:4">
      <c r="A6143" s="4">
        <v>6141</v>
      </c>
      <c r="B6143" s="4" t="s">
        <v>2343</v>
      </c>
      <c r="C6143" s="4" t="s">
        <v>11792</v>
      </c>
      <c r="D6143" s="4" t="s">
        <v>11793</v>
      </c>
    </row>
    <row r="6144" spans="1:4">
      <c r="A6144" s="4">
        <v>6142</v>
      </c>
      <c r="B6144" s="4" t="s">
        <v>2343</v>
      </c>
      <c r="C6144" s="4" t="s">
        <v>11794</v>
      </c>
      <c r="D6144" s="4" t="s">
        <v>11795</v>
      </c>
    </row>
    <row r="6145" spans="1:4">
      <c r="A6145" s="4">
        <v>6143</v>
      </c>
      <c r="B6145" s="4" t="s">
        <v>2343</v>
      </c>
      <c r="C6145" s="4" t="s">
        <v>11796</v>
      </c>
      <c r="D6145" s="4" t="s">
        <v>11797</v>
      </c>
    </row>
    <row r="6146" spans="1:4">
      <c r="A6146" s="4">
        <v>6144</v>
      </c>
      <c r="B6146" s="4" t="s">
        <v>2343</v>
      </c>
      <c r="C6146" s="4" t="s">
        <v>11798</v>
      </c>
      <c r="D6146" s="4" t="s">
        <v>11799</v>
      </c>
    </row>
    <row r="6147" spans="1:4">
      <c r="A6147" s="4">
        <v>6145</v>
      </c>
      <c r="B6147" s="4" t="s">
        <v>2343</v>
      </c>
      <c r="C6147" s="4" t="s">
        <v>11800</v>
      </c>
      <c r="D6147" s="4" t="s">
        <v>11801</v>
      </c>
    </row>
    <row r="6148" spans="1:4">
      <c r="A6148" s="4">
        <v>6146</v>
      </c>
      <c r="B6148" s="4" t="s">
        <v>2343</v>
      </c>
      <c r="C6148" s="4" t="s">
        <v>11802</v>
      </c>
      <c r="D6148" s="4" t="s">
        <v>11803</v>
      </c>
    </row>
    <row r="6149" spans="1:4">
      <c r="A6149" s="4">
        <v>6147</v>
      </c>
      <c r="B6149" s="4" t="s">
        <v>2343</v>
      </c>
      <c r="C6149" s="4" t="s">
        <v>11804</v>
      </c>
      <c r="D6149" s="4" t="s">
        <v>11805</v>
      </c>
    </row>
    <row r="6150" spans="1:4">
      <c r="A6150" s="4">
        <v>6148</v>
      </c>
      <c r="B6150" s="4" t="s">
        <v>2343</v>
      </c>
      <c r="C6150" s="4" t="s">
        <v>11806</v>
      </c>
      <c r="D6150" s="4" t="s">
        <v>11807</v>
      </c>
    </row>
    <row r="6151" spans="1:4">
      <c r="A6151" s="4">
        <v>6149</v>
      </c>
      <c r="B6151" s="4" t="s">
        <v>2343</v>
      </c>
      <c r="C6151" s="4" t="s">
        <v>11808</v>
      </c>
      <c r="D6151" s="4" t="s">
        <v>11809</v>
      </c>
    </row>
    <row r="6152" spans="1:4">
      <c r="A6152" s="4">
        <v>6150</v>
      </c>
      <c r="B6152" s="4" t="s">
        <v>2343</v>
      </c>
      <c r="C6152" s="4" t="s">
        <v>11810</v>
      </c>
      <c r="D6152" s="4" t="s">
        <v>11811</v>
      </c>
    </row>
    <row r="6153" spans="1:4">
      <c r="A6153" s="4">
        <v>6151</v>
      </c>
      <c r="B6153" s="4" t="s">
        <v>2848</v>
      </c>
      <c r="C6153" s="4" t="s">
        <v>11812</v>
      </c>
      <c r="D6153" s="4"/>
    </row>
    <row r="6154" spans="1:4">
      <c r="A6154" s="4">
        <v>6152</v>
      </c>
      <c r="B6154" s="4" t="s">
        <v>2848</v>
      </c>
      <c r="C6154" s="4" t="s">
        <v>11813</v>
      </c>
      <c r="D6154" s="4" t="s">
        <v>11814</v>
      </c>
    </row>
    <row r="6155" spans="1:4">
      <c r="A6155" s="4">
        <v>6153</v>
      </c>
      <c r="B6155" s="4" t="s">
        <v>2848</v>
      </c>
      <c r="C6155" s="4" t="s">
        <v>11815</v>
      </c>
      <c r="D6155" s="4"/>
    </row>
    <row r="6156" spans="1:4">
      <c r="A6156" s="4">
        <v>6154</v>
      </c>
      <c r="B6156" s="4" t="s">
        <v>2848</v>
      </c>
      <c r="C6156" s="4" t="s">
        <v>11816</v>
      </c>
      <c r="D6156" s="4" t="s">
        <v>11817</v>
      </c>
    </row>
    <row r="6157" spans="1:4">
      <c r="A6157" s="4">
        <v>6155</v>
      </c>
      <c r="B6157" s="4" t="s">
        <v>2848</v>
      </c>
      <c r="C6157" s="4" t="s">
        <v>11818</v>
      </c>
      <c r="D6157" s="4" t="s">
        <v>11819</v>
      </c>
    </row>
    <row r="6158" spans="1:4">
      <c r="A6158" s="4">
        <v>6156</v>
      </c>
      <c r="B6158" s="4" t="s">
        <v>2848</v>
      </c>
      <c r="C6158" s="4" t="s">
        <v>11820</v>
      </c>
      <c r="D6158" s="4"/>
    </row>
    <row r="6159" spans="1:4">
      <c r="A6159" s="4">
        <v>6157</v>
      </c>
      <c r="B6159" s="4" t="s">
        <v>2848</v>
      </c>
      <c r="C6159" s="4" t="s">
        <v>11821</v>
      </c>
      <c r="D6159" s="4"/>
    </row>
    <row r="6160" spans="1:4">
      <c r="A6160" s="4">
        <v>6158</v>
      </c>
      <c r="B6160" s="4" t="s">
        <v>2848</v>
      </c>
      <c r="C6160" s="4" t="s">
        <v>11822</v>
      </c>
      <c r="D6160" s="4"/>
    </row>
    <row r="6161" spans="1:4">
      <c r="A6161" s="4">
        <v>6159</v>
      </c>
      <c r="B6161" s="4" t="s">
        <v>2848</v>
      </c>
      <c r="C6161" s="4" t="s">
        <v>11823</v>
      </c>
      <c r="D6161" s="4" t="s">
        <v>11824</v>
      </c>
    </row>
    <row r="6162" spans="1:4">
      <c r="A6162" s="4">
        <v>6160</v>
      </c>
      <c r="B6162" s="4" t="s">
        <v>2848</v>
      </c>
      <c r="C6162" s="4" t="s">
        <v>11825</v>
      </c>
      <c r="D6162" s="4" t="s">
        <v>11826</v>
      </c>
    </row>
    <row r="6163" spans="1:4">
      <c r="A6163" s="4">
        <v>6161</v>
      </c>
      <c r="B6163" s="4" t="s">
        <v>2848</v>
      </c>
      <c r="C6163" s="4" t="s">
        <v>11827</v>
      </c>
      <c r="D6163" s="4" t="s">
        <v>11828</v>
      </c>
    </row>
    <row r="6164" spans="1:4">
      <c r="A6164" s="4">
        <v>6162</v>
      </c>
      <c r="B6164" s="4" t="s">
        <v>2848</v>
      </c>
      <c r="C6164" s="4" t="s">
        <v>11829</v>
      </c>
      <c r="D6164" s="4" t="s">
        <v>11830</v>
      </c>
    </row>
    <row r="6165" spans="1:4">
      <c r="A6165" s="4">
        <v>6163</v>
      </c>
      <c r="B6165" s="4" t="s">
        <v>2848</v>
      </c>
      <c r="C6165" s="4" t="s">
        <v>11831</v>
      </c>
      <c r="D6165" s="4"/>
    </row>
    <row r="6166" spans="1:4">
      <c r="A6166" s="4">
        <v>6164</v>
      </c>
      <c r="B6166" s="4" t="s">
        <v>2848</v>
      </c>
      <c r="C6166" s="4" t="s">
        <v>11832</v>
      </c>
      <c r="D6166" s="4" t="s">
        <v>11833</v>
      </c>
    </row>
    <row r="6167" spans="1:4">
      <c r="A6167" s="4">
        <v>6165</v>
      </c>
      <c r="B6167" s="4" t="s">
        <v>2848</v>
      </c>
      <c r="C6167" s="4" t="s">
        <v>11834</v>
      </c>
      <c r="D6167" s="4" t="s">
        <v>11835</v>
      </c>
    </row>
    <row r="6168" spans="1:4">
      <c r="A6168" s="4">
        <v>6166</v>
      </c>
      <c r="B6168" s="4" t="s">
        <v>2848</v>
      </c>
      <c r="C6168" s="4" t="s">
        <v>11836</v>
      </c>
      <c r="D6168" s="4" t="s">
        <v>11837</v>
      </c>
    </row>
    <row r="6169" spans="1:4">
      <c r="A6169" s="4">
        <v>6167</v>
      </c>
      <c r="B6169" s="4" t="s">
        <v>2848</v>
      </c>
      <c r="C6169" s="4" t="s">
        <v>11838</v>
      </c>
      <c r="D6169" s="4" t="s">
        <v>11839</v>
      </c>
    </row>
    <row r="6170" spans="1:4">
      <c r="A6170" s="4">
        <v>6168</v>
      </c>
      <c r="B6170" s="4" t="s">
        <v>2848</v>
      </c>
      <c r="C6170" s="4" t="s">
        <v>11840</v>
      </c>
      <c r="D6170" s="4" t="s">
        <v>11841</v>
      </c>
    </row>
    <row r="6171" spans="1:4">
      <c r="A6171" s="4">
        <v>6169</v>
      </c>
      <c r="B6171" s="4" t="s">
        <v>2848</v>
      </c>
      <c r="C6171" s="4" t="s">
        <v>11842</v>
      </c>
      <c r="D6171" s="4" t="s">
        <v>11843</v>
      </c>
    </row>
    <row r="6172" spans="1:4">
      <c r="A6172" s="4">
        <v>6170</v>
      </c>
      <c r="B6172" s="4" t="s">
        <v>2848</v>
      </c>
      <c r="C6172" s="4" t="s">
        <v>11844</v>
      </c>
      <c r="D6172" s="4" t="s">
        <v>11845</v>
      </c>
    </row>
    <row r="6173" spans="1:4">
      <c r="A6173" s="4">
        <v>6171</v>
      </c>
      <c r="B6173" s="4" t="s">
        <v>2848</v>
      </c>
      <c r="C6173" s="4" t="s">
        <v>11846</v>
      </c>
      <c r="D6173" s="4" t="s">
        <v>11847</v>
      </c>
    </row>
    <row r="6174" spans="1:4">
      <c r="A6174" s="4">
        <v>6172</v>
      </c>
      <c r="B6174" s="4" t="s">
        <v>2848</v>
      </c>
      <c r="C6174" s="4" t="s">
        <v>11848</v>
      </c>
      <c r="D6174" s="4" t="s">
        <v>11849</v>
      </c>
    </row>
    <row r="6175" spans="1:4">
      <c r="A6175" s="4">
        <v>6173</v>
      </c>
      <c r="B6175" s="4" t="s">
        <v>2848</v>
      </c>
      <c r="C6175" s="4" t="s">
        <v>11850</v>
      </c>
      <c r="D6175" s="4" t="s">
        <v>11851</v>
      </c>
    </row>
    <row r="6176" spans="1:4">
      <c r="A6176" s="4">
        <v>6174</v>
      </c>
      <c r="B6176" s="4" t="s">
        <v>2848</v>
      </c>
      <c r="C6176" s="4" t="s">
        <v>11852</v>
      </c>
      <c r="D6176" s="4" t="s">
        <v>11853</v>
      </c>
    </row>
    <row r="6177" spans="1:4">
      <c r="A6177" s="4">
        <v>6175</v>
      </c>
      <c r="B6177" s="4" t="s">
        <v>2848</v>
      </c>
      <c r="C6177" s="4" t="s">
        <v>11854</v>
      </c>
      <c r="D6177" s="4" t="s">
        <v>11855</v>
      </c>
    </row>
    <row r="6178" spans="1:4">
      <c r="A6178" s="4">
        <v>6176</v>
      </c>
      <c r="B6178" s="4" t="s">
        <v>2848</v>
      </c>
      <c r="C6178" s="4" t="s">
        <v>11856</v>
      </c>
      <c r="D6178" s="4"/>
    </row>
    <row r="6179" spans="1:4">
      <c r="A6179" s="4">
        <v>6177</v>
      </c>
      <c r="B6179" s="4" t="s">
        <v>2848</v>
      </c>
      <c r="C6179" s="4" t="s">
        <v>11857</v>
      </c>
      <c r="D6179" s="4" t="s">
        <v>11858</v>
      </c>
    </row>
    <row r="6180" spans="1:4">
      <c r="A6180" s="4">
        <v>6178</v>
      </c>
      <c r="B6180" s="4" t="s">
        <v>2848</v>
      </c>
      <c r="C6180" s="4" t="s">
        <v>11859</v>
      </c>
      <c r="D6180" s="4" t="s">
        <v>11860</v>
      </c>
    </row>
    <row r="6181" spans="1:4">
      <c r="A6181" s="4">
        <v>6179</v>
      </c>
      <c r="B6181" s="4" t="s">
        <v>2848</v>
      </c>
      <c r="C6181" s="4" t="s">
        <v>11861</v>
      </c>
      <c r="D6181" s="4" t="s">
        <v>11862</v>
      </c>
    </row>
    <row r="6182" spans="1:4">
      <c r="A6182" s="4">
        <v>6180</v>
      </c>
      <c r="B6182" s="4" t="s">
        <v>2848</v>
      </c>
      <c r="C6182" s="4" t="s">
        <v>11863</v>
      </c>
      <c r="D6182" s="4"/>
    </row>
    <row r="6183" spans="1:4">
      <c r="A6183" s="4">
        <v>6181</v>
      </c>
      <c r="B6183" s="4" t="s">
        <v>2848</v>
      </c>
      <c r="C6183" s="4" t="s">
        <v>11864</v>
      </c>
      <c r="D6183" s="4"/>
    </row>
    <row r="6184" spans="1:4">
      <c r="A6184" s="4">
        <v>6182</v>
      </c>
      <c r="B6184" s="4" t="s">
        <v>2848</v>
      </c>
      <c r="C6184" s="4" t="s">
        <v>11865</v>
      </c>
      <c r="D6184" s="4" t="s">
        <v>11866</v>
      </c>
    </row>
    <row r="6185" spans="1:4">
      <c r="A6185" s="4">
        <v>6183</v>
      </c>
      <c r="B6185" s="4" t="s">
        <v>2848</v>
      </c>
      <c r="C6185" s="4" t="s">
        <v>11867</v>
      </c>
      <c r="D6185" s="4" t="s">
        <v>11868</v>
      </c>
    </row>
    <row r="6186" spans="1:4">
      <c r="A6186" s="4">
        <v>6184</v>
      </c>
      <c r="B6186" s="4" t="s">
        <v>2848</v>
      </c>
      <c r="C6186" s="4" t="s">
        <v>11869</v>
      </c>
      <c r="D6186" s="4" t="s">
        <v>11870</v>
      </c>
    </row>
    <row r="6187" spans="1:4">
      <c r="A6187" s="4">
        <v>6185</v>
      </c>
      <c r="B6187" s="4" t="s">
        <v>2848</v>
      </c>
      <c r="C6187" s="4" t="s">
        <v>11871</v>
      </c>
      <c r="D6187" s="4" t="s">
        <v>11872</v>
      </c>
    </row>
    <row r="6188" spans="1:4">
      <c r="A6188" s="4">
        <v>6186</v>
      </c>
      <c r="B6188" s="4" t="s">
        <v>2848</v>
      </c>
      <c r="C6188" s="4" t="s">
        <v>11873</v>
      </c>
      <c r="D6188" s="4" t="s">
        <v>11874</v>
      </c>
    </row>
    <row r="6189" spans="1:4">
      <c r="A6189" s="4">
        <v>6187</v>
      </c>
      <c r="B6189" s="4" t="s">
        <v>2848</v>
      </c>
      <c r="C6189" s="4" t="s">
        <v>11875</v>
      </c>
      <c r="D6189" s="4"/>
    </row>
    <row r="6190" spans="1:4">
      <c r="A6190" s="4">
        <v>6188</v>
      </c>
      <c r="B6190" s="4" t="s">
        <v>2848</v>
      </c>
      <c r="C6190" s="4" t="s">
        <v>11876</v>
      </c>
      <c r="D6190" s="4"/>
    </row>
    <row r="6191" spans="1:4">
      <c r="A6191" s="4">
        <v>6189</v>
      </c>
      <c r="B6191" s="4" t="s">
        <v>2848</v>
      </c>
      <c r="C6191" s="4" t="s">
        <v>11877</v>
      </c>
      <c r="D6191" s="4" t="s">
        <v>11878</v>
      </c>
    </row>
    <row r="6192" spans="1:4">
      <c r="A6192" s="4">
        <v>6190</v>
      </c>
      <c r="B6192" s="4" t="s">
        <v>2848</v>
      </c>
      <c r="C6192" s="4" t="s">
        <v>11879</v>
      </c>
      <c r="D6192" s="4" t="s">
        <v>11880</v>
      </c>
    </row>
    <row r="6193" spans="1:4">
      <c r="A6193" s="4">
        <v>6191</v>
      </c>
      <c r="B6193" s="4" t="s">
        <v>2848</v>
      </c>
      <c r="C6193" s="4" t="s">
        <v>11881</v>
      </c>
      <c r="D6193" s="4"/>
    </row>
    <row r="6194" spans="1:4">
      <c r="A6194" s="4">
        <v>6192</v>
      </c>
      <c r="B6194" s="4" t="s">
        <v>2848</v>
      </c>
      <c r="C6194" s="4" t="s">
        <v>11882</v>
      </c>
      <c r="D6194" s="4"/>
    </row>
    <row r="6195" spans="1:4">
      <c r="A6195" s="4">
        <v>6193</v>
      </c>
      <c r="B6195" s="4" t="s">
        <v>2848</v>
      </c>
      <c r="C6195" s="4" t="s">
        <v>11883</v>
      </c>
      <c r="D6195" s="4" t="s">
        <v>11884</v>
      </c>
    </row>
    <row r="6196" spans="1:4">
      <c r="A6196" s="4">
        <v>6194</v>
      </c>
      <c r="B6196" s="4" t="s">
        <v>2848</v>
      </c>
      <c r="C6196" s="4" t="s">
        <v>11885</v>
      </c>
      <c r="D6196" s="4" t="s">
        <v>11886</v>
      </c>
    </row>
    <row r="6197" spans="1:4">
      <c r="A6197" s="4">
        <v>6195</v>
      </c>
      <c r="B6197" s="4" t="s">
        <v>2848</v>
      </c>
      <c r="C6197" s="4" t="s">
        <v>11887</v>
      </c>
      <c r="D6197" s="4" t="s">
        <v>11888</v>
      </c>
    </row>
    <row r="6198" spans="1:4">
      <c r="A6198" s="4">
        <v>6196</v>
      </c>
      <c r="B6198" s="4" t="s">
        <v>2848</v>
      </c>
      <c r="C6198" s="4" t="s">
        <v>11889</v>
      </c>
      <c r="D6198" s="4" t="s">
        <v>3389</v>
      </c>
    </row>
    <row r="6199" spans="1:4">
      <c r="A6199" s="4">
        <v>6197</v>
      </c>
      <c r="B6199" s="4" t="s">
        <v>2848</v>
      </c>
      <c r="C6199" s="4" t="s">
        <v>11890</v>
      </c>
      <c r="D6199" s="4" t="s">
        <v>11891</v>
      </c>
    </row>
    <row r="6200" spans="1:4">
      <c r="A6200" s="4">
        <v>6198</v>
      </c>
      <c r="B6200" s="4" t="s">
        <v>2848</v>
      </c>
      <c r="C6200" s="4" t="s">
        <v>11892</v>
      </c>
      <c r="D6200" s="4" t="s">
        <v>11893</v>
      </c>
    </row>
    <row r="6201" spans="1:4">
      <c r="A6201" s="4">
        <v>6199</v>
      </c>
      <c r="B6201" s="4" t="s">
        <v>2848</v>
      </c>
      <c r="C6201" s="4" t="s">
        <v>11894</v>
      </c>
      <c r="D6201" s="4" t="s">
        <v>11895</v>
      </c>
    </row>
    <row r="6202" spans="1:4">
      <c r="A6202" s="4">
        <v>6200</v>
      </c>
      <c r="B6202" s="4" t="s">
        <v>2848</v>
      </c>
      <c r="C6202" s="4" t="s">
        <v>11896</v>
      </c>
      <c r="D6202" s="4" t="s">
        <v>11897</v>
      </c>
    </row>
    <row r="6203" spans="1:4">
      <c r="A6203" s="4">
        <v>6201</v>
      </c>
      <c r="B6203" s="4" t="s">
        <v>2848</v>
      </c>
      <c r="C6203" s="4" t="s">
        <v>11898</v>
      </c>
      <c r="D6203" s="4" t="s">
        <v>11899</v>
      </c>
    </row>
    <row r="6204" spans="1:4">
      <c r="A6204" s="4">
        <v>6202</v>
      </c>
      <c r="B6204" s="4" t="s">
        <v>2848</v>
      </c>
      <c r="C6204" s="4" t="s">
        <v>11900</v>
      </c>
      <c r="D6204" s="4" t="s">
        <v>11901</v>
      </c>
    </row>
    <row r="6205" spans="1:4">
      <c r="A6205" s="4">
        <v>6203</v>
      </c>
      <c r="B6205" s="4" t="s">
        <v>2848</v>
      </c>
      <c r="C6205" s="4" t="s">
        <v>11902</v>
      </c>
      <c r="D6205" s="4" t="s">
        <v>11903</v>
      </c>
    </row>
    <row r="6206" spans="1:4">
      <c r="A6206" s="4">
        <v>6204</v>
      </c>
      <c r="B6206" s="4" t="s">
        <v>2848</v>
      </c>
      <c r="C6206" s="4" t="s">
        <v>11904</v>
      </c>
      <c r="D6206" s="4" t="s">
        <v>11905</v>
      </c>
    </row>
    <row r="6207" spans="1:4">
      <c r="A6207" s="4">
        <v>6205</v>
      </c>
      <c r="B6207" s="4" t="s">
        <v>2848</v>
      </c>
      <c r="C6207" s="4" t="s">
        <v>11906</v>
      </c>
      <c r="D6207" s="4" t="s">
        <v>7779</v>
      </c>
    </row>
    <row r="6208" spans="1:4">
      <c r="A6208" s="4">
        <v>6206</v>
      </c>
      <c r="B6208" s="4" t="s">
        <v>2848</v>
      </c>
      <c r="C6208" s="4" t="s">
        <v>11907</v>
      </c>
      <c r="D6208" s="4" t="s">
        <v>11908</v>
      </c>
    </row>
    <row r="6209" spans="1:4">
      <c r="A6209" s="4">
        <v>6207</v>
      </c>
      <c r="B6209" s="4" t="s">
        <v>2848</v>
      </c>
      <c r="C6209" s="4" t="s">
        <v>11909</v>
      </c>
      <c r="D6209" s="4" t="s">
        <v>11910</v>
      </c>
    </row>
    <row r="6210" spans="1:4">
      <c r="A6210" s="4">
        <v>6208</v>
      </c>
      <c r="B6210" s="4" t="s">
        <v>2848</v>
      </c>
      <c r="C6210" s="4" t="s">
        <v>11911</v>
      </c>
      <c r="D6210" s="4" t="s">
        <v>11912</v>
      </c>
    </row>
    <row r="6211" spans="1:4">
      <c r="A6211" s="4">
        <v>6209</v>
      </c>
      <c r="B6211" s="4" t="s">
        <v>2848</v>
      </c>
      <c r="C6211" s="4" t="s">
        <v>11913</v>
      </c>
      <c r="D6211" s="4" t="s">
        <v>11914</v>
      </c>
    </row>
    <row r="6212" spans="1:4">
      <c r="A6212" s="4">
        <v>6210</v>
      </c>
      <c r="B6212" s="4" t="s">
        <v>2848</v>
      </c>
      <c r="C6212" s="4" t="s">
        <v>11915</v>
      </c>
      <c r="D6212" s="4" t="s">
        <v>11916</v>
      </c>
    </row>
    <row r="6213" spans="1:4">
      <c r="A6213" s="4">
        <v>6211</v>
      </c>
      <c r="B6213" s="4" t="s">
        <v>2848</v>
      </c>
      <c r="C6213" s="4" t="s">
        <v>11917</v>
      </c>
      <c r="D6213" s="4" t="s">
        <v>11918</v>
      </c>
    </row>
    <row r="6214" spans="1:4">
      <c r="A6214" s="4">
        <v>6212</v>
      </c>
      <c r="B6214" s="4" t="s">
        <v>2848</v>
      </c>
      <c r="C6214" s="4" t="s">
        <v>11919</v>
      </c>
      <c r="D6214" s="4" t="s">
        <v>11920</v>
      </c>
    </row>
    <row r="6215" spans="1:4">
      <c r="A6215" s="4">
        <v>6213</v>
      </c>
      <c r="B6215" s="4" t="s">
        <v>2848</v>
      </c>
      <c r="C6215" s="4" t="s">
        <v>11921</v>
      </c>
      <c r="D6215" s="4" t="s">
        <v>11922</v>
      </c>
    </row>
    <row r="6216" spans="1:4">
      <c r="A6216" s="4">
        <v>6214</v>
      </c>
      <c r="B6216" s="4" t="s">
        <v>2848</v>
      </c>
      <c r="C6216" s="4" t="s">
        <v>11923</v>
      </c>
      <c r="D6216" s="4" t="s">
        <v>11924</v>
      </c>
    </row>
    <row r="6217" spans="1:4">
      <c r="A6217" s="4">
        <v>6215</v>
      </c>
      <c r="B6217" s="4" t="s">
        <v>2848</v>
      </c>
      <c r="C6217" s="4" t="s">
        <v>11925</v>
      </c>
      <c r="D6217" s="4" t="s">
        <v>11926</v>
      </c>
    </row>
    <row r="6218" spans="1:4">
      <c r="A6218" s="4">
        <v>6216</v>
      </c>
      <c r="B6218" s="4" t="s">
        <v>2848</v>
      </c>
      <c r="C6218" s="4" t="s">
        <v>11927</v>
      </c>
      <c r="D6218" s="4" t="s">
        <v>11928</v>
      </c>
    </row>
    <row r="6219" spans="1:4">
      <c r="A6219" s="4">
        <v>6217</v>
      </c>
      <c r="B6219" s="4" t="s">
        <v>2848</v>
      </c>
      <c r="C6219" s="4" t="s">
        <v>11929</v>
      </c>
      <c r="D6219" s="4" t="s">
        <v>11930</v>
      </c>
    </row>
    <row r="6220" spans="1:4">
      <c r="A6220" s="4">
        <v>6218</v>
      </c>
      <c r="B6220" s="4" t="s">
        <v>2848</v>
      </c>
      <c r="C6220" s="4" t="s">
        <v>11931</v>
      </c>
      <c r="D6220" s="4" t="s">
        <v>2903</v>
      </c>
    </row>
    <row r="6221" spans="1:4">
      <c r="A6221" s="4">
        <v>6219</v>
      </c>
      <c r="B6221" s="4" t="s">
        <v>2848</v>
      </c>
      <c r="C6221" s="4" t="s">
        <v>11932</v>
      </c>
      <c r="D6221" s="4"/>
    </row>
    <row r="6222" spans="1:4">
      <c r="A6222" s="4">
        <v>6220</v>
      </c>
      <c r="B6222" s="4" t="s">
        <v>2848</v>
      </c>
      <c r="C6222" s="4" t="s">
        <v>11933</v>
      </c>
      <c r="D6222" s="4" t="s">
        <v>11934</v>
      </c>
    </row>
    <row r="6223" spans="1:4">
      <c r="A6223" s="4">
        <v>6221</v>
      </c>
      <c r="B6223" s="4" t="s">
        <v>2848</v>
      </c>
      <c r="C6223" s="4" t="s">
        <v>11935</v>
      </c>
      <c r="D6223" s="4"/>
    </row>
    <row r="6224" spans="1:4">
      <c r="A6224" s="4">
        <v>6222</v>
      </c>
      <c r="B6224" s="4" t="s">
        <v>2848</v>
      </c>
      <c r="C6224" s="4" t="s">
        <v>11936</v>
      </c>
      <c r="D6224" s="4"/>
    </row>
    <row r="6225" spans="1:4">
      <c r="A6225" s="4">
        <v>6223</v>
      </c>
      <c r="B6225" s="4" t="s">
        <v>2848</v>
      </c>
      <c r="C6225" s="4" t="s">
        <v>11937</v>
      </c>
      <c r="D6225" s="4"/>
    </row>
    <row r="6226" spans="1:4">
      <c r="A6226" s="4">
        <v>6224</v>
      </c>
      <c r="B6226" s="4" t="s">
        <v>2848</v>
      </c>
      <c r="C6226" s="4" t="s">
        <v>11938</v>
      </c>
      <c r="D6226" s="4" t="s">
        <v>11939</v>
      </c>
    </row>
    <row r="6227" spans="1:4">
      <c r="A6227" s="4">
        <v>6225</v>
      </c>
      <c r="B6227" s="4" t="s">
        <v>2848</v>
      </c>
      <c r="C6227" s="4" t="s">
        <v>11940</v>
      </c>
      <c r="D6227" s="4" t="s">
        <v>11941</v>
      </c>
    </row>
    <row r="6228" spans="1:4">
      <c r="A6228" s="4">
        <v>6226</v>
      </c>
      <c r="B6228" s="4" t="s">
        <v>2848</v>
      </c>
      <c r="C6228" s="4" t="s">
        <v>11942</v>
      </c>
      <c r="D6228" s="4" t="s">
        <v>11943</v>
      </c>
    </row>
    <row r="6229" spans="1:4">
      <c r="A6229" s="4">
        <v>6227</v>
      </c>
      <c r="B6229" s="4" t="s">
        <v>2848</v>
      </c>
      <c r="C6229" s="4" t="s">
        <v>11944</v>
      </c>
      <c r="D6229" s="4" t="s">
        <v>11945</v>
      </c>
    </row>
    <row r="6230" spans="1:4">
      <c r="A6230" s="4">
        <v>6228</v>
      </c>
      <c r="B6230" s="4" t="s">
        <v>2848</v>
      </c>
      <c r="C6230" s="4" t="s">
        <v>11946</v>
      </c>
      <c r="D6230" s="4" t="s">
        <v>11947</v>
      </c>
    </row>
    <row r="6231" spans="1:4">
      <c r="A6231" s="4">
        <v>6229</v>
      </c>
      <c r="B6231" s="4" t="s">
        <v>2848</v>
      </c>
      <c r="C6231" s="4" t="s">
        <v>11948</v>
      </c>
      <c r="D6231" s="4" t="s">
        <v>11949</v>
      </c>
    </row>
    <row r="6232" spans="1:4">
      <c r="A6232" s="4">
        <v>6230</v>
      </c>
      <c r="B6232" s="4" t="s">
        <v>2848</v>
      </c>
      <c r="C6232" s="4" t="s">
        <v>11950</v>
      </c>
      <c r="D6232" s="4"/>
    </row>
    <row r="6233" spans="1:4">
      <c r="A6233" s="4">
        <v>6231</v>
      </c>
      <c r="B6233" s="4" t="s">
        <v>2848</v>
      </c>
      <c r="C6233" s="4" t="s">
        <v>11951</v>
      </c>
      <c r="D6233" s="4" t="s">
        <v>11952</v>
      </c>
    </row>
    <row r="6234" spans="1:4">
      <c r="A6234" s="4">
        <v>6232</v>
      </c>
      <c r="B6234" s="4" t="s">
        <v>2848</v>
      </c>
      <c r="C6234" s="4" t="s">
        <v>11953</v>
      </c>
      <c r="D6234" s="4"/>
    </row>
    <row r="6235" spans="1:4">
      <c r="A6235" s="4">
        <v>6233</v>
      </c>
      <c r="B6235" s="4" t="s">
        <v>2848</v>
      </c>
      <c r="C6235" s="4" t="s">
        <v>11954</v>
      </c>
      <c r="D6235" s="4" t="s">
        <v>11955</v>
      </c>
    </row>
    <row r="6236" spans="1:4">
      <c r="A6236" s="4">
        <v>6234</v>
      </c>
      <c r="B6236" s="4" t="s">
        <v>2848</v>
      </c>
      <c r="C6236" s="4" t="s">
        <v>11956</v>
      </c>
      <c r="D6236" s="4"/>
    </row>
    <row r="6237" spans="1:4">
      <c r="A6237" s="4">
        <v>6235</v>
      </c>
      <c r="B6237" s="4" t="s">
        <v>2848</v>
      </c>
      <c r="C6237" s="4" t="s">
        <v>11957</v>
      </c>
      <c r="D6237" s="4" t="s">
        <v>11958</v>
      </c>
    </row>
    <row r="6238" spans="1:4">
      <c r="A6238" s="4">
        <v>6236</v>
      </c>
      <c r="B6238" s="4" t="s">
        <v>2848</v>
      </c>
      <c r="C6238" s="4" t="s">
        <v>11959</v>
      </c>
      <c r="D6238" s="4" t="s">
        <v>11960</v>
      </c>
    </row>
    <row r="6239" spans="1:4">
      <c r="A6239" s="4">
        <v>6237</v>
      </c>
      <c r="B6239" s="4" t="s">
        <v>2848</v>
      </c>
      <c r="C6239" s="4" t="s">
        <v>11961</v>
      </c>
      <c r="D6239" s="4" t="s">
        <v>11962</v>
      </c>
    </row>
    <row r="6240" spans="1:4">
      <c r="A6240" s="4">
        <v>6238</v>
      </c>
      <c r="B6240" s="4" t="s">
        <v>2848</v>
      </c>
      <c r="C6240" s="4" t="s">
        <v>11963</v>
      </c>
      <c r="D6240" s="4" t="s">
        <v>11964</v>
      </c>
    </row>
    <row r="6241" spans="1:4">
      <c r="A6241" s="4">
        <v>6239</v>
      </c>
      <c r="B6241" s="4" t="s">
        <v>2848</v>
      </c>
      <c r="C6241" s="4" t="s">
        <v>11965</v>
      </c>
      <c r="D6241" s="4" t="s">
        <v>11966</v>
      </c>
    </row>
    <row r="6242" spans="1:4">
      <c r="A6242" s="4">
        <v>6240</v>
      </c>
      <c r="B6242" s="4" t="s">
        <v>2848</v>
      </c>
      <c r="C6242" s="4" t="s">
        <v>11967</v>
      </c>
      <c r="D6242" s="4" t="s">
        <v>11968</v>
      </c>
    </row>
    <row r="6243" spans="1:4">
      <c r="A6243" s="4">
        <v>6241</v>
      </c>
      <c r="B6243" s="4" t="s">
        <v>2848</v>
      </c>
      <c r="C6243" s="4" t="s">
        <v>11969</v>
      </c>
      <c r="D6243" s="4" t="s">
        <v>11970</v>
      </c>
    </row>
    <row r="6244" spans="1:4">
      <c r="A6244" s="4">
        <v>6242</v>
      </c>
      <c r="B6244" s="4" t="s">
        <v>2848</v>
      </c>
      <c r="C6244" s="4" t="s">
        <v>11971</v>
      </c>
      <c r="D6244" s="4"/>
    </row>
    <row r="6245" spans="1:4">
      <c r="A6245" s="4">
        <v>6243</v>
      </c>
      <c r="B6245" s="4" t="s">
        <v>2848</v>
      </c>
      <c r="C6245" s="4" t="s">
        <v>11972</v>
      </c>
      <c r="D6245" s="4" t="s">
        <v>11973</v>
      </c>
    </row>
    <row r="6246" spans="1:4">
      <c r="A6246" s="4">
        <v>6244</v>
      </c>
      <c r="B6246" s="4" t="s">
        <v>2848</v>
      </c>
      <c r="C6246" s="4" t="s">
        <v>11974</v>
      </c>
      <c r="D6246" s="4" t="s">
        <v>11975</v>
      </c>
    </row>
    <row r="6247" spans="1:4">
      <c r="A6247" s="4">
        <v>6245</v>
      </c>
      <c r="B6247" s="4" t="s">
        <v>2848</v>
      </c>
      <c r="C6247" s="4" t="s">
        <v>11976</v>
      </c>
      <c r="D6247" s="4"/>
    </row>
    <row r="6248" spans="1:4">
      <c r="A6248" s="4">
        <v>6246</v>
      </c>
      <c r="B6248" s="4" t="s">
        <v>2848</v>
      </c>
      <c r="C6248" s="4" t="s">
        <v>11977</v>
      </c>
      <c r="D6248" s="4" t="s">
        <v>11978</v>
      </c>
    </row>
    <row r="6249" spans="1:4">
      <c r="A6249" s="4">
        <v>6247</v>
      </c>
      <c r="B6249" s="4" t="s">
        <v>2848</v>
      </c>
      <c r="C6249" s="4" t="s">
        <v>11979</v>
      </c>
      <c r="D6249" s="4" t="s">
        <v>11980</v>
      </c>
    </row>
    <row r="6250" spans="1:4">
      <c r="A6250" s="4">
        <v>6248</v>
      </c>
      <c r="B6250" s="4" t="s">
        <v>2848</v>
      </c>
      <c r="C6250" s="4" t="s">
        <v>11981</v>
      </c>
      <c r="D6250" s="4"/>
    </row>
    <row r="6251" spans="1:4">
      <c r="A6251" s="4">
        <v>6249</v>
      </c>
      <c r="B6251" s="4" t="s">
        <v>2848</v>
      </c>
      <c r="C6251" s="4" t="s">
        <v>11982</v>
      </c>
      <c r="D6251" s="4" t="s">
        <v>11983</v>
      </c>
    </row>
    <row r="6252" spans="1:4">
      <c r="A6252" s="4">
        <v>6250</v>
      </c>
      <c r="B6252" s="4" t="s">
        <v>2848</v>
      </c>
      <c r="C6252" s="4" t="s">
        <v>11984</v>
      </c>
      <c r="D6252" s="4" t="s">
        <v>11985</v>
      </c>
    </row>
    <row r="6253" spans="1:4">
      <c r="A6253" s="4">
        <v>6251</v>
      </c>
      <c r="B6253" s="4" t="s">
        <v>2848</v>
      </c>
      <c r="C6253" s="4" t="s">
        <v>11986</v>
      </c>
      <c r="D6253" s="4" t="s">
        <v>11987</v>
      </c>
    </row>
    <row r="6254" spans="1:4">
      <c r="A6254" s="4">
        <v>6252</v>
      </c>
      <c r="B6254" s="4" t="s">
        <v>2848</v>
      </c>
      <c r="C6254" s="4" t="s">
        <v>11988</v>
      </c>
      <c r="D6254" s="4" t="s">
        <v>11989</v>
      </c>
    </row>
    <row r="6255" spans="1:4">
      <c r="A6255" s="4">
        <v>6253</v>
      </c>
      <c r="B6255" s="4" t="s">
        <v>2848</v>
      </c>
      <c r="C6255" s="4" t="s">
        <v>11990</v>
      </c>
      <c r="D6255" s="4" t="s">
        <v>11991</v>
      </c>
    </row>
    <row r="6256" spans="1:4">
      <c r="A6256" s="4">
        <v>6254</v>
      </c>
      <c r="B6256" s="4" t="s">
        <v>2848</v>
      </c>
      <c r="C6256" s="4" t="s">
        <v>11992</v>
      </c>
      <c r="D6256" s="4" t="s">
        <v>11993</v>
      </c>
    </row>
    <row r="6257" spans="1:4">
      <c r="A6257" s="4">
        <v>6255</v>
      </c>
      <c r="B6257" s="4" t="s">
        <v>2848</v>
      </c>
      <c r="C6257" s="4" t="s">
        <v>11994</v>
      </c>
      <c r="D6257" s="4"/>
    </row>
    <row r="6258" spans="1:4">
      <c r="A6258" s="4">
        <v>6256</v>
      </c>
      <c r="B6258" s="4" t="s">
        <v>2848</v>
      </c>
      <c r="C6258" s="4" t="s">
        <v>11995</v>
      </c>
      <c r="D6258" s="4" t="s">
        <v>11996</v>
      </c>
    </row>
    <row r="6259" spans="1:4">
      <c r="A6259" s="4">
        <v>6257</v>
      </c>
      <c r="B6259" s="4" t="s">
        <v>2848</v>
      </c>
      <c r="C6259" s="4" t="s">
        <v>11997</v>
      </c>
      <c r="D6259" s="4" t="s">
        <v>11998</v>
      </c>
    </row>
    <row r="6260" spans="1:4">
      <c r="A6260" s="4">
        <v>6258</v>
      </c>
      <c r="B6260" s="4" t="s">
        <v>2848</v>
      </c>
      <c r="C6260" s="4" t="s">
        <v>11999</v>
      </c>
      <c r="D6260" s="4" t="s">
        <v>12000</v>
      </c>
    </row>
    <row r="6261" spans="1:4">
      <c r="A6261" s="4">
        <v>6259</v>
      </c>
      <c r="B6261" s="4" t="s">
        <v>2848</v>
      </c>
      <c r="C6261" s="4" t="s">
        <v>12001</v>
      </c>
      <c r="D6261" s="4" t="s">
        <v>12002</v>
      </c>
    </row>
    <row r="6262" spans="1:4">
      <c r="A6262" s="4">
        <v>6260</v>
      </c>
      <c r="B6262" s="4" t="s">
        <v>2848</v>
      </c>
      <c r="C6262" s="4" t="s">
        <v>12003</v>
      </c>
      <c r="D6262" s="4"/>
    </row>
    <row r="6263" spans="1:4">
      <c r="A6263" s="4">
        <v>6261</v>
      </c>
      <c r="B6263" s="4" t="s">
        <v>2848</v>
      </c>
      <c r="C6263" s="4" t="s">
        <v>12004</v>
      </c>
      <c r="D6263" s="4"/>
    </row>
    <row r="6264" spans="1:4">
      <c r="A6264" s="4">
        <v>6262</v>
      </c>
      <c r="B6264" s="4" t="s">
        <v>2848</v>
      </c>
      <c r="C6264" s="4" t="s">
        <v>12005</v>
      </c>
      <c r="D6264" s="4"/>
    </row>
    <row r="6265" spans="1:4">
      <c r="A6265" s="4">
        <v>6263</v>
      </c>
      <c r="B6265" s="4" t="s">
        <v>2848</v>
      </c>
      <c r="C6265" s="4" t="s">
        <v>12006</v>
      </c>
      <c r="D6265" s="4" t="s">
        <v>12007</v>
      </c>
    </row>
    <row r="6266" spans="1:4">
      <c r="A6266" s="4">
        <v>6264</v>
      </c>
      <c r="B6266" s="4" t="s">
        <v>2848</v>
      </c>
      <c r="C6266" s="4" t="s">
        <v>12008</v>
      </c>
      <c r="D6266" s="4" t="s">
        <v>11837</v>
      </c>
    </row>
    <row r="6267" spans="1:4">
      <c r="A6267" s="4">
        <v>6265</v>
      </c>
      <c r="B6267" s="4" t="s">
        <v>2848</v>
      </c>
      <c r="C6267" s="4" t="s">
        <v>12009</v>
      </c>
      <c r="D6267" s="4"/>
    </row>
    <row r="6268" spans="1:4">
      <c r="A6268" s="4">
        <v>6266</v>
      </c>
      <c r="B6268" s="4" t="s">
        <v>2848</v>
      </c>
      <c r="C6268" s="4" t="s">
        <v>12010</v>
      </c>
      <c r="D6268" s="4" t="s">
        <v>12011</v>
      </c>
    </row>
    <row r="6269" spans="1:4">
      <c r="A6269" s="4">
        <v>6267</v>
      </c>
      <c r="B6269" s="4" t="s">
        <v>2848</v>
      </c>
      <c r="C6269" s="4" t="s">
        <v>12012</v>
      </c>
      <c r="D6269" s="4" t="s">
        <v>7779</v>
      </c>
    </row>
    <row r="6270" spans="1:4">
      <c r="A6270" s="4">
        <v>6268</v>
      </c>
      <c r="B6270" s="4" t="s">
        <v>2848</v>
      </c>
      <c r="C6270" s="4" t="s">
        <v>12013</v>
      </c>
      <c r="D6270" s="4" t="s">
        <v>12014</v>
      </c>
    </row>
    <row r="6271" spans="1:4">
      <c r="A6271" s="4">
        <v>6269</v>
      </c>
      <c r="B6271" s="4" t="s">
        <v>2848</v>
      </c>
      <c r="C6271" s="4" t="s">
        <v>12015</v>
      </c>
      <c r="D6271" s="4"/>
    </row>
    <row r="6272" spans="1:4">
      <c r="A6272" s="4">
        <v>6270</v>
      </c>
      <c r="B6272" s="4" t="s">
        <v>2848</v>
      </c>
      <c r="C6272" s="4" t="s">
        <v>12016</v>
      </c>
      <c r="D6272" s="4" t="s">
        <v>12017</v>
      </c>
    </row>
    <row r="6273" spans="1:4">
      <c r="A6273" s="4">
        <v>6271</v>
      </c>
      <c r="B6273" s="4" t="s">
        <v>2848</v>
      </c>
      <c r="C6273" s="4" t="s">
        <v>12018</v>
      </c>
      <c r="D6273" s="4" t="s">
        <v>12019</v>
      </c>
    </row>
    <row r="6274" spans="1:4">
      <c r="A6274" s="4">
        <v>6272</v>
      </c>
      <c r="B6274" s="4" t="s">
        <v>2848</v>
      </c>
      <c r="C6274" s="4" t="s">
        <v>12020</v>
      </c>
      <c r="D6274" s="4" t="s">
        <v>12021</v>
      </c>
    </row>
    <row r="6275" spans="1:4">
      <c r="A6275" s="4">
        <v>6273</v>
      </c>
      <c r="B6275" s="4" t="s">
        <v>2848</v>
      </c>
      <c r="C6275" s="4" t="s">
        <v>12022</v>
      </c>
      <c r="D6275" s="4" t="s">
        <v>12023</v>
      </c>
    </row>
    <row r="6276" spans="1:4">
      <c r="A6276" s="4">
        <v>6274</v>
      </c>
      <c r="B6276" s="4" t="s">
        <v>2848</v>
      </c>
      <c r="C6276" s="4" t="s">
        <v>12024</v>
      </c>
      <c r="D6276" s="4" t="s">
        <v>12025</v>
      </c>
    </row>
    <row r="6277" spans="1:4">
      <c r="A6277" s="4">
        <v>6275</v>
      </c>
      <c r="B6277" s="4" t="s">
        <v>2848</v>
      </c>
      <c r="C6277" s="4" t="s">
        <v>12026</v>
      </c>
      <c r="D6277" s="4" t="s">
        <v>12027</v>
      </c>
    </row>
    <row r="6278" spans="1:4">
      <c r="A6278" s="4">
        <v>6276</v>
      </c>
      <c r="B6278" s="4" t="s">
        <v>2848</v>
      </c>
      <c r="C6278" s="4" t="s">
        <v>12028</v>
      </c>
      <c r="D6278" s="4"/>
    </row>
    <row r="6279" spans="1:4">
      <c r="A6279" s="4">
        <v>6277</v>
      </c>
      <c r="B6279" s="4" t="s">
        <v>2848</v>
      </c>
      <c r="C6279" s="4" t="s">
        <v>12029</v>
      </c>
      <c r="D6279" s="4"/>
    </row>
    <row r="6280" spans="1:4">
      <c r="A6280" s="4">
        <v>6278</v>
      </c>
      <c r="B6280" s="4" t="s">
        <v>2848</v>
      </c>
      <c r="C6280" s="4" t="s">
        <v>12030</v>
      </c>
      <c r="D6280" s="4" t="s">
        <v>12031</v>
      </c>
    </row>
    <row r="6281" spans="1:4">
      <c r="A6281" s="4">
        <v>6279</v>
      </c>
      <c r="B6281" s="4" t="s">
        <v>2848</v>
      </c>
      <c r="C6281" s="4" t="s">
        <v>12032</v>
      </c>
      <c r="D6281" s="4" t="s">
        <v>12033</v>
      </c>
    </row>
    <row r="6282" spans="1:4">
      <c r="A6282" s="4">
        <v>6280</v>
      </c>
      <c r="B6282" s="4" t="s">
        <v>2848</v>
      </c>
      <c r="C6282" s="4" t="s">
        <v>12034</v>
      </c>
      <c r="D6282" s="4"/>
    </row>
    <row r="6283" spans="1:4">
      <c r="A6283" s="4">
        <v>6281</v>
      </c>
      <c r="B6283" s="4" t="s">
        <v>2848</v>
      </c>
      <c r="C6283" s="4" t="s">
        <v>12035</v>
      </c>
      <c r="D6283" s="4" t="s">
        <v>12036</v>
      </c>
    </row>
    <row r="6284" spans="1:4">
      <c r="A6284" s="4">
        <v>6282</v>
      </c>
      <c r="B6284" s="4" t="s">
        <v>2848</v>
      </c>
      <c r="C6284" s="4" t="s">
        <v>12037</v>
      </c>
      <c r="D6284" s="4" t="s">
        <v>12038</v>
      </c>
    </row>
    <row r="6285" spans="1:4">
      <c r="A6285" s="4">
        <v>6283</v>
      </c>
      <c r="B6285" s="4" t="s">
        <v>2848</v>
      </c>
      <c r="C6285" s="4" t="s">
        <v>12039</v>
      </c>
      <c r="D6285" s="4" t="s">
        <v>12040</v>
      </c>
    </row>
    <row r="6286" spans="1:4">
      <c r="A6286" s="4">
        <v>6284</v>
      </c>
      <c r="B6286" s="4" t="s">
        <v>2848</v>
      </c>
      <c r="C6286" s="4" t="s">
        <v>12041</v>
      </c>
      <c r="D6286" s="4" t="s">
        <v>12042</v>
      </c>
    </row>
    <row r="6287" spans="1:4">
      <c r="A6287" s="4">
        <v>6285</v>
      </c>
      <c r="B6287" s="4" t="s">
        <v>2848</v>
      </c>
      <c r="C6287" s="4" t="s">
        <v>12043</v>
      </c>
      <c r="D6287" s="4" t="s">
        <v>12044</v>
      </c>
    </row>
    <row r="6288" spans="1:4">
      <c r="A6288" s="4">
        <v>6286</v>
      </c>
      <c r="B6288" s="4" t="s">
        <v>2848</v>
      </c>
      <c r="C6288" s="4" t="s">
        <v>12045</v>
      </c>
      <c r="D6288" s="4" t="s">
        <v>12046</v>
      </c>
    </row>
    <row r="6289" spans="1:4">
      <c r="A6289" s="4">
        <v>6287</v>
      </c>
      <c r="B6289" s="4" t="s">
        <v>2848</v>
      </c>
      <c r="C6289" s="4" t="s">
        <v>12047</v>
      </c>
      <c r="D6289" s="4" t="s">
        <v>12048</v>
      </c>
    </row>
    <row r="6290" spans="1:4">
      <c r="A6290" s="4">
        <v>6288</v>
      </c>
      <c r="B6290" s="4" t="s">
        <v>2848</v>
      </c>
      <c r="C6290" s="4" t="s">
        <v>12049</v>
      </c>
      <c r="D6290" s="4" t="s">
        <v>12050</v>
      </c>
    </row>
    <row r="6291" spans="1:4">
      <c r="A6291" s="4">
        <v>6289</v>
      </c>
      <c r="B6291" s="4" t="s">
        <v>2848</v>
      </c>
      <c r="C6291" s="4" t="s">
        <v>12051</v>
      </c>
      <c r="D6291" s="4" t="s">
        <v>12052</v>
      </c>
    </row>
    <row r="6292" spans="1:4">
      <c r="A6292" s="4">
        <v>6290</v>
      </c>
      <c r="B6292" s="4" t="s">
        <v>2848</v>
      </c>
      <c r="C6292" s="4" t="s">
        <v>12053</v>
      </c>
      <c r="D6292" s="4" t="s">
        <v>12054</v>
      </c>
    </row>
    <row r="6293" spans="1:4">
      <c r="A6293" s="4">
        <v>6291</v>
      </c>
      <c r="B6293" s="4" t="s">
        <v>2848</v>
      </c>
      <c r="C6293" s="4" t="s">
        <v>12055</v>
      </c>
      <c r="D6293" s="4"/>
    </row>
    <row r="6294" spans="1:4">
      <c r="A6294" s="4">
        <v>6292</v>
      </c>
      <c r="B6294" s="4" t="s">
        <v>2848</v>
      </c>
      <c r="C6294" s="4" t="s">
        <v>12056</v>
      </c>
      <c r="D6294" s="4" t="s">
        <v>12057</v>
      </c>
    </row>
    <row r="6295" spans="1:4">
      <c r="A6295" s="4">
        <v>6293</v>
      </c>
      <c r="B6295" s="4" t="s">
        <v>2848</v>
      </c>
      <c r="C6295" s="4" t="s">
        <v>12058</v>
      </c>
      <c r="D6295" s="4" t="s">
        <v>12059</v>
      </c>
    </row>
    <row r="6296" spans="1:4">
      <c r="A6296" s="4">
        <v>6294</v>
      </c>
      <c r="B6296" s="4" t="s">
        <v>2848</v>
      </c>
      <c r="C6296" s="4" t="s">
        <v>12060</v>
      </c>
      <c r="D6296" s="4"/>
    </row>
    <row r="6297" spans="1:4">
      <c r="A6297" s="4">
        <v>6295</v>
      </c>
      <c r="B6297" s="4" t="s">
        <v>2848</v>
      </c>
      <c r="C6297" s="4" t="s">
        <v>12061</v>
      </c>
      <c r="D6297" s="4"/>
    </row>
    <row r="6298" spans="1:4">
      <c r="A6298" s="4">
        <v>6296</v>
      </c>
      <c r="B6298" s="4" t="s">
        <v>2848</v>
      </c>
      <c r="C6298" s="4" t="s">
        <v>12062</v>
      </c>
      <c r="D6298" s="4" t="s">
        <v>12063</v>
      </c>
    </row>
    <row r="6299" spans="1:4">
      <c r="A6299" s="4">
        <v>6297</v>
      </c>
      <c r="B6299" s="4" t="s">
        <v>2848</v>
      </c>
      <c r="C6299" s="4" t="s">
        <v>12064</v>
      </c>
      <c r="D6299" s="4"/>
    </row>
    <row r="6300" spans="1:4">
      <c r="A6300" s="4">
        <v>6298</v>
      </c>
      <c r="B6300" s="4" t="s">
        <v>2848</v>
      </c>
      <c r="C6300" s="4" t="s">
        <v>12065</v>
      </c>
      <c r="D6300" s="4" t="s">
        <v>12066</v>
      </c>
    </row>
    <row r="6301" spans="1:4">
      <c r="A6301" s="4">
        <v>6299</v>
      </c>
      <c r="B6301" s="4" t="s">
        <v>2848</v>
      </c>
      <c r="C6301" s="4" t="s">
        <v>12067</v>
      </c>
      <c r="D6301" s="4" t="s">
        <v>12068</v>
      </c>
    </row>
    <row r="6302" spans="1:4">
      <c r="A6302" s="4">
        <v>6300</v>
      </c>
      <c r="B6302" s="4" t="s">
        <v>2848</v>
      </c>
      <c r="C6302" s="4" t="s">
        <v>12069</v>
      </c>
      <c r="D6302" s="4" t="s">
        <v>12070</v>
      </c>
    </row>
    <row r="6303" spans="1:4">
      <c r="A6303" s="4">
        <v>6301</v>
      </c>
      <c r="B6303" s="4" t="s">
        <v>2848</v>
      </c>
      <c r="C6303" s="4" t="s">
        <v>12071</v>
      </c>
      <c r="D6303" s="4" t="s">
        <v>12072</v>
      </c>
    </row>
    <row r="6304" spans="1:4">
      <c r="A6304" s="4">
        <v>6302</v>
      </c>
      <c r="B6304" s="4" t="s">
        <v>2848</v>
      </c>
      <c r="C6304" s="4" t="s">
        <v>12073</v>
      </c>
      <c r="D6304" s="4"/>
    </row>
    <row r="6305" spans="1:4">
      <c r="A6305" s="4">
        <v>6303</v>
      </c>
      <c r="B6305" s="4" t="s">
        <v>2848</v>
      </c>
      <c r="C6305" s="4" t="s">
        <v>12074</v>
      </c>
      <c r="D6305" s="4"/>
    </row>
    <row r="6306" spans="1:4">
      <c r="A6306" s="4">
        <v>6304</v>
      </c>
      <c r="B6306" s="4" t="s">
        <v>2848</v>
      </c>
      <c r="C6306" s="4" t="s">
        <v>12075</v>
      </c>
      <c r="D6306" s="4"/>
    </row>
    <row r="6307" spans="1:4">
      <c r="A6307" s="4">
        <v>6305</v>
      </c>
      <c r="B6307" s="4" t="s">
        <v>2848</v>
      </c>
      <c r="C6307" s="4" t="s">
        <v>12076</v>
      </c>
      <c r="D6307" s="4"/>
    </row>
    <row r="6308" spans="1:4">
      <c r="A6308" s="4">
        <v>6306</v>
      </c>
      <c r="B6308" s="4" t="s">
        <v>2848</v>
      </c>
      <c r="C6308" s="4" t="s">
        <v>12077</v>
      </c>
      <c r="D6308" s="4" t="s">
        <v>12078</v>
      </c>
    </row>
    <row r="6309" spans="1:4">
      <c r="A6309" s="4">
        <v>6307</v>
      </c>
      <c r="B6309" s="4" t="s">
        <v>2848</v>
      </c>
      <c r="C6309" s="4" t="s">
        <v>12079</v>
      </c>
      <c r="D6309" s="4" t="s">
        <v>12080</v>
      </c>
    </row>
    <row r="6310" spans="1:4">
      <c r="A6310" s="4">
        <v>6308</v>
      </c>
      <c r="B6310" s="4" t="s">
        <v>2848</v>
      </c>
      <c r="C6310" s="4" t="s">
        <v>12081</v>
      </c>
      <c r="D6310" s="4"/>
    </row>
    <row r="6311" spans="1:4">
      <c r="A6311" s="4">
        <v>6309</v>
      </c>
      <c r="B6311" s="4" t="s">
        <v>2848</v>
      </c>
      <c r="C6311" s="4" t="s">
        <v>12082</v>
      </c>
      <c r="D6311" s="4" t="s">
        <v>12083</v>
      </c>
    </row>
    <row r="6312" spans="1:4">
      <c r="A6312" s="4">
        <v>6310</v>
      </c>
      <c r="B6312" s="4" t="s">
        <v>2848</v>
      </c>
      <c r="C6312" s="4" t="s">
        <v>12084</v>
      </c>
      <c r="D6312" s="4"/>
    </row>
    <row r="6313" spans="1:4">
      <c r="A6313" s="4">
        <v>6311</v>
      </c>
      <c r="B6313" s="4" t="s">
        <v>2848</v>
      </c>
      <c r="C6313" s="4" t="s">
        <v>12085</v>
      </c>
      <c r="D6313" s="4" t="s">
        <v>12086</v>
      </c>
    </row>
    <row r="6314" spans="1:4">
      <c r="A6314" s="4">
        <v>6312</v>
      </c>
      <c r="B6314" s="4" t="s">
        <v>2848</v>
      </c>
      <c r="C6314" s="4" t="s">
        <v>12087</v>
      </c>
      <c r="D6314" s="4" t="s">
        <v>12088</v>
      </c>
    </row>
    <row r="6315" spans="1:4">
      <c r="A6315" s="4">
        <v>6313</v>
      </c>
      <c r="B6315" s="4" t="s">
        <v>2848</v>
      </c>
      <c r="C6315" s="4" t="s">
        <v>12089</v>
      </c>
      <c r="D6315" s="4" t="s">
        <v>12090</v>
      </c>
    </row>
    <row r="6316" spans="1:4">
      <c r="A6316" s="4">
        <v>6314</v>
      </c>
      <c r="B6316" s="4" t="s">
        <v>2848</v>
      </c>
      <c r="C6316" s="4" t="s">
        <v>12091</v>
      </c>
      <c r="D6316" s="4" t="s">
        <v>12092</v>
      </c>
    </row>
    <row r="6317" spans="1:4">
      <c r="A6317" s="4">
        <v>6315</v>
      </c>
      <c r="B6317" s="4" t="s">
        <v>2848</v>
      </c>
      <c r="C6317" s="4" t="s">
        <v>12093</v>
      </c>
      <c r="D6317" s="4" t="s">
        <v>12094</v>
      </c>
    </row>
    <row r="6318" spans="1:4">
      <c r="A6318" s="4">
        <v>6316</v>
      </c>
      <c r="B6318" s="4" t="s">
        <v>2848</v>
      </c>
      <c r="C6318" s="4" t="s">
        <v>12095</v>
      </c>
      <c r="D6318" s="4" t="s">
        <v>12096</v>
      </c>
    </row>
    <row r="6319" spans="1:4">
      <c r="A6319" s="4">
        <v>6317</v>
      </c>
      <c r="B6319" s="4" t="s">
        <v>2848</v>
      </c>
      <c r="C6319" s="4" t="s">
        <v>12097</v>
      </c>
      <c r="D6319" s="4" t="s">
        <v>12098</v>
      </c>
    </row>
    <row r="6320" spans="1:4">
      <c r="A6320" s="4">
        <v>6318</v>
      </c>
      <c r="B6320" s="4" t="s">
        <v>2848</v>
      </c>
      <c r="C6320" s="4" t="s">
        <v>12099</v>
      </c>
      <c r="D6320" s="4" t="s">
        <v>12100</v>
      </c>
    </row>
    <row r="6321" spans="1:4">
      <c r="A6321" s="4">
        <v>6319</v>
      </c>
      <c r="B6321" s="4" t="s">
        <v>2848</v>
      </c>
      <c r="C6321" s="4" t="s">
        <v>12101</v>
      </c>
      <c r="D6321" s="4" t="s">
        <v>12102</v>
      </c>
    </row>
    <row r="6322" spans="1:4">
      <c r="A6322" s="4">
        <v>6320</v>
      </c>
      <c r="B6322" s="4" t="s">
        <v>2848</v>
      </c>
      <c r="C6322" s="4" t="s">
        <v>12103</v>
      </c>
      <c r="D6322" s="4" t="s">
        <v>12104</v>
      </c>
    </row>
    <row r="6323" spans="1:4">
      <c r="A6323" s="4">
        <v>6321</v>
      </c>
      <c r="B6323" s="4" t="s">
        <v>2848</v>
      </c>
      <c r="C6323" s="4" t="s">
        <v>12105</v>
      </c>
      <c r="D6323" s="4" t="s">
        <v>12106</v>
      </c>
    </row>
    <row r="6324" spans="1:4">
      <c r="A6324" s="4">
        <v>6322</v>
      </c>
      <c r="B6324" s="4" t="s">
        <v>2848</v>
      </c>
      <c r="C6324" s="4" t="s">
        <v>12107</v>
      </c>
      <c r="D6324" s="4" t="s">
        <v>12108</v>
      </c>
    </row>
    <row r="6325" spans="1:4">
      <c r="A6325" s="4">
        <v>6323</v>
      </c>
      <c r="B6325" s="4" t="s">
        <v>2848</v>
      </c>
      <c r="C6325" s="4" t="s">
        <v>12109</v>
      </c>
      <c r="D6325" s="4" t="s">
        <v>12110</v>
      </c>
    </row>
    <row r="6326" spans="1:4">
      <c r="A6326" s="4">
        <v>6324</v>
      </c>
      <c r="B6326" s="4" t="s">
        <v>2848</v>
      </c>
      <c r="C6326" s="4" t="s">
        <v>12111</v>
      </c>
      <c r="D6326" s="4" t="s">
        <v>12112</v>
      </c>
    </row>
    <row r="6327" spans="1:4">
      <c r="A6327" s="4">
        <v>6325</v>
      </c>
      <c r="B6327" s="4" t="s">
        <v>2848</v>
      </c>
      <c r="C6327" s="4" t="s">
        <v>12113</v>
      </c>
      <c r="D6327" s="4" t="s">
        <v>12114</v>
      </c>
    </row>
    <row r="6328" spans="1:4">
      <c r="A6328" s="4">
        <v>6326</v>
      </c>
      <c r="B6328" s="4" t="s">
        <v>2848</v>
      </c>
      <c r="C6328" s="4" t="s">
        <v>12115</v>
      </c>
      <c r="D6328" s="4" t="s">
        <v>12116</v>
      </c>
    </row>
    <row r="6329" spans="1:4">
      <c r="A6329" s="4">
        <v>6327</v>
      </c>
      <c r="B6329" s="4" t="s">
        <v>2848</v>
      </c>
      <c r="C6329" s="4" t="s">
        <v>12117</v>
      </c>
      <c r="D6329" s="4" t="s">
        <v>12118</v>
      </c>
    </row>
    <row r="6330" spans="1:4">
      <c r="A6330" s="4">
        <v>6328</v>
      </c>
      <c r="B6330" s="4" t="s">
        <v>2848</v>
      </c>
      <c r="C6330" s="4" t="s">
        <v>12119</v>
      </c>
      <c r="D6330" s="4" t="s">
        <v>12120</v>
      </c>
    </row>
    <row r="6331" spans="1:4">
      <c r="A6331" s="4">
        <v>6329</v>
      </c>
      <c r="B6331" s="4" t="s">
        <v>2848</v>
      </c>
      <c r="C6331" s="4" t="s">
        <v>12121</v>
      </c>
      <c r="D6331" s="4" t="s">
        <v>12122</v>
      </c>
    </row>
    <row r="6332" spans="1:4">
      <c r="A6332" s="4">
        <v>6330</v>
      </c>
      <c r="B6332" s="4" t="s">
        <v>2848</v>
      </c>
      <c r="C6332" s="4" t="s">
        <v>12123</v>
      </c>
      <c r="D6332" s="4" t="s">
        <v>12124</v>
      </c>
    </row>
    <row r="6333" spans="1:4">
      <c r="A6333" s="4">
        <v>6331</v>
      </c>
      <c r="B6333" s="4" t="s">
        <v>2848</v>
      </c>
      <c r="C6333" s="4" t="s">
        <v>12125</v>
      </c>
      <c r="D6333" s="4" t="s">
        <v>12126</v>
      </c>
    </row>
    <row r="6334" spans="1:4">
      <c r="A6334" s="4">
        <v>6332</v>
      </c>
      <c r="B6334" s="4" t="s">
        <v>2848</v>
      </c>
      <c r="C6334" s="4" t="s">
        <v>12127</v>
      </c>
      <c r="D6334" s="4" t="s">
        <v>12128</v>
      </c>
    </row>
    <row r="6335" spans="1:4">
      <c r="A6335" s="4">
        <v>6333</v>
      </c>
      <c r="B6335" s="4" t="s">
        <v>2848</v>
      </c>
      <c r="C6335" s="4" t="s">
        <v>12129</v>
      </c>
      <c r="D6335" s="4" t="s">
        <v>12130</v>
      </c>
    </row>
    <row r="6336" spans="1:4">
      <c r="A6336" s="4">
        <v>6334</v>
      </c>
      <c r="B6336" s="4" t="s">
        <v>2848</v>
      </c>
      <c r="C6336" s="4" t="s">
        <v>12131</v>
      </c>
      <c r="D6336" s="4" t="s">
        <v>12132</v>
      </c>
    </row>
    <row r="6337" spans="1:4">
      <c r="A6337" s="4">
        <v>6335</v>
      </c>
      <c r="B6337" s="4" t="s">
        <v>2848</v>
      </c>
      <c r="C6337" s="4" t="s">
        <v>12133</v>
      </c>
      <c r="D6337" s="4"/>
    </row>
    <row r="6338" spans="1:4">
      <c r="A6338" s="4">
        <v>6336</v>
      </c>
      <c r="B6338" s="4" t="s">
        <v>2848</v>
      </c>
      <c r="C6338" s="4" t="s">
        <v>12134</v>
      </c>
      <c r="D6338" s="4" t="s">
        <v>12135</v>
      </c>
    </row>
    <row r="6339" spans="1:4">
      <c r="A6339" s="4">
        <v>6337</v>
      </c>
      <c r="B6339" s="4" t="s">
        <v>2848</v>
      </c>
      <c r="C6339" s="4" t="s">
        <v>12136</v>
      </c>
      <c r="D6339" s="4" t="s">
        <v>12137</v>
      </c>
    </row>
    <row r="6340" spans="1:4">
      <c r="A6340" s="4">
        <v>6338</v>
      </c>
      <c r="B6340" s="4" t="s">
        <v>2848</v>
      </c>
      <c r="C6340" s="4" t="s">
        <v>12138</v>
      </c>
      <c r="D6340" s="4" t="s">
        <v>12139</v>
      </c>
    </row>
    <row r="6341" spans="1:4">
      <c r="A6341" s="4">
        <v>6339</v>
      </c>
      <c r="B6341" s="4" t="s">
        <v>2848</v>
      </c>
      <c r="C6341" s="4" t="s">
        <v>12140</v>
      </c>
      <c r="D6341" s="4"/>
    </row>
    <row r="6342" spans="1:4">
      <c r="A6342" s="4">
        <v>6340</v>
      </c>
      <c r="B6342" s="4" t="s">
        <v>2848</v>
      </c>
      <c r="C6342" s="4" t="s">
        <v>12141</v>
      </c>
      <c r="D6342" s="4" t="s">
        <v>12142</v>
      </c>
    </row>
    <row r="6343" spans="1:4">
      <c r="A6343" s="4">
        <v>6341</v>
      </c>
      <c r="B6343" s="4" t="s">
        <v>2848</v>
      </c>
      <c r="C6343" s="4" t="s">
        <v>12143</v>
      </c>
      <c r="D6343" s="4" t="s">
        <v>12144</v>
      </c>
    </row>
    <row r="6344" spans="1:4">
      <c r="A6344" s="4">
        <v>6342</v>
      </c>
      <c r="B6344" s="4" t="s">
        <v>2848</v>
      </c>
      <c r="C6344" s="4" t="s">
        <v>12145</v>
      </c>
      <c r="D6344" s="4" t="s">
        <v>12146</v>
      </c>
    </row>
    <row r="6345" spans="1:4">
      <c r="A6345" s="4">
        <v>6343</v>
      </c>
      <c r="B6345" s="4" t="s">
        <v>2848</v>
      </c>
      <c r="C6345" s="4" t="s">
        <v>12147</v>
      </c>
      <c r="D6345" s="4" t="s">
        <v>12148</v>
      </c>
    </row>
    <row r="6346" spans="1:4">
      <c r="A6346" s="4">
        <v>6344</v>
      </c>
      <c r="B6346" s="4" t="s">
        <v>2848</v>
      </c>
      <c r="C6346" s="4" t="s">
        <v>12149</v>
      </c>
      <c r="D6346" s="4"/>
    </row>
    <row r="6347" spans="1:4">
      <c r="A6347" s="4">
        <v>6345</v>
      </c>
      <c r="B6347" s="4" t="s">
        <v>2848</v>
      </c>
      <c r="C6347" s="4" t="s">
        <v>12150</v>
      </c>
      <c r="D6347" s="4" t="s">
        <v>12151</v>
      </c>
    </row>
    <row r="6348" spans="1:4">
      <c r="A6348" s="4">
        <v>6346</v>
      </c>
      <c r="B6348" s="4" t="s">
        <v>2848</v>
      </c>
      <c r="C6348" s="4" t="s">
        <v>12152</v>
      </c>
      <c r="D6348" s="4"/>
    </row>
    <row r="6349" spans="1:4">
      <c r="A6349" s="4">
        <v>6347</v>
      </c>
      <c r="B6349" s="4" t="s">
        <v>2848</v>
      </c>
      <c r="C6349" s="4" t="s">
        <v>12153</v>
      </c>
      <c r="D6349" s="4"/>
    </row>
    <row r="6350" spans="1:4">
      <c r="A6350" s="4">
        <v>6348</v>
      </c>
      <c r="B6350" s="4" t="s">
        <v>2848</v>
      </c>
      <c r="C6350" s="4" t="s">
        <v>12154</v>
      </c>
      <c r="D6350" s="4" t="s">
        <v>12155</v>
      </c>
    </row>
    <row r="6351" spans="1:4">
      <c r="A6351" s="4">
        <v>6349</v>
      </c>
      <c r="B6351" s="4" t="s">
        <v>2848</v>
      </c>
      <c r="C6351" s="4" t="s">
        <v>12156</v>
      </c>
      <c r="D6351" s="4" t="s">
        <v>12157</v>
      </c>
    </row>
    <row r="6352" spans="1:4">
      <c r="A6352" s="4">
        <v>6350</v>
      </c>
      <c r="B6352" s="4" t="s">
        <v>2848</v>
      </c>
      <c r="C6352" s="4" t="s">
        <v>12158</v>
      </c>
      <c r="D6352" s="4" t="s">
        <v>12159</v>
      </c>
    </row>
    <row r="6353" spans="1:4">
      <c r="A6353" s="4">
        <v>6351</v>
      </c>
      <c r="B6353" s="4" t="s">
        <v>2848</v>
      </c>
      <c r="C6353" s="4" t="s">
        <v>12160</v>
      </c>
      <c r="D6353" s="4" t="s">
        <v>12161</v>
      </c>
    </row>
    <row r="6354" spans="1:4">
      <c r="A6354" s="4">
        <v>6352</v>
      </c>
      <c r="B6354" s="4" t="s">
        <v>2848</v>
      </c>
      <c r="C6354" s="4" t="s">
        <v>12162</v>
      </c>
      <c r="D6354" s="4" t="s">
        <v>12163</v>
      </c>
    </row>
    <row r="6355" spans="1:4">
      <c r="A6355" s="4">
        <v>6353</v>
      </c>
      <c r="B6355" s="4" t="s">
        <v>2848</v>
      </c>
      <c r="C6355" s="4" t="s">
        <v>12164</v>
      </c>
      <c r="D6355" s="4" t="s">
        <v>12165</v>
      </c>
    </row>
    <row r="6356" spans="1:4">
      <c r="A6356" s="4">
        <v>6354</v>
      </c>
      <c r="B6356" s="4" t="s">
        <v>2848</v>
      </c>
      <c r="C6356" s="4" t="s">
        <v>12166</v>
      </c>
      <c r="D6356" s="4" t="s">
        <v>12167</v>
      </c>
    </row>
    <row r="6357" spans="1:4">
      <c r="A6357" s="4">
        <v>6355</v>
      </c>
      <c r="B6357" s="4" t="s">
        <v>2848</v>
      </c>
      <c r="C6357" s="4" t="s">
        <v>12168</v>
      </c>
      <c r="D6357" s="4" t="s">
        <v>12169</v>
      </c>
    </row>
    <row r="6358" spans="1:4">
      <c r="A6358" s="4">
        <v>6356</v>
      </c>
      <c r="B6358" s="4" t="s">
        <v>2848</v>
      </c>
      <c r="C6358" s="4" t="s">
        <v>12170</v>
      </c>
      <c r="D6358" s="4" t="s">
        <v>12171</v>
      </c>
    </row>
    <row r="6359" spans="1:4">
      <c r="A6359" s="4">
        <v>6357</v>
      </c>
      <c r="B6359" s="4" t="s">
        <v>2848</v>
      </c>
      <c r="C6359" s="4" t="s">
        <v>12172</v>
      </c>
      <c r="D6359" s="4" t="s">
        <v>12173</v>
      </c>
    </row>
    <row r="6360" spans="1:4">
      <c r="A6360" s="4">
        <v>6358</v>
      </c>
      <c r="B6360" s="4" t="s">
        <v>2848</v>
      </c>
      <c r="C6360" s="4" t="s">
        <v>12174</v>
      </c>
      <c r="D6360" s="4" t="s">
        <v>12175</v>
      </c>
    </row>
    <row r="6361" spans="1:4">
      <c r="A6361" s="4">
        <v>6359</v>
      </c>
      <c r="B6361" s="4" t="s">
        <v>2848</v>
      </c>
      <c r="C6361" s="4" t="s">
        <v>12176</v>
      </c>
      <c r="D6361" s="4" t="s">
        <v>9091</v>
      </c>
    </row>
    <row r="6362" spans="1:4">
      <c r="A6362" s="4">
        <v>6360</v>
      </c>
      <c r="B6362" s="4" t="s">
        <v>2848</v>
      </c>
      <c r="C6362" s="4" t="s">
        <v>12177</v>
      </c>
      <c r="D6362" s="4" t="s">
        <v>12178</v>
      </c>
    </row>
    <row r="6363" spans="1:4">
      <c r="A6363" s="4">
        <v>6361</v>
      </c>
      <c r="B6363" s="4" t="s">
        <v>2848</v>
      </c>
      <c r="C6363" s="4" t="s">
        <v>12179</v>
      </c>
      <c r="D6363" s="4" t="s">
        <v>12180</v>
      </c>
    </row>
    <row r="6364" spans="1:4">
      <c r="A6364" s="4">
        <v>6362</v>
      </c>
      <c r="B6364" s="4" t="s">
        <v>2848</v>
      </c>
      <c r="C6364" s="4" t="s">
        <v>12181</v>
      </c>
      <c r="D6364" s="4"/>
    </row>
    <row r="6365" spans="1:4">
      <c r="A6365" s="4">
        <v>6363</v>
      </c>
      <c r="B6365" s="4" t="s">
        <v>2848</v>
      </c>
      <c r="C6365" s="4" t="s">
        <v>12182</v>
      </c>
      <c r="D6365" s="4" t="s">
        <v>12183</v>
      </c>
    </row>
    <row r="6366" spans="1:4">
      <c r="A6366" s="4">
        <v>6364</v>
      </c>
      <c r="B6366" s="4" t="s">
        <v>2848</v>
      </c>
      <c r="C6366" s="4" t="s">
        <v>12184</v>
      </c>
      <c r="D6366" s="4" t="s">
        <v>12185</v>
      </c>
    </row>
    <row r="6367" spans="1:4">
      <c r="A6367" s="4">
        <v>6365</v>
      </c>
      <c r="B6367" s="4" t="s">
        <v>2848</v>
      </c>
      <c r="C6367" s="4" t="s">
        <v>12186</v>
      </c>
      <c r="D6367" s="4" t="s">
        <v>12187</v>
      </c>
    </row>
    <row r="6368" spans="1:4">
      <c r="A6368" s="4">
        <v>6366</v>
      </c>
      <c r="B6368" s="4" t="s">
        <v>2848</v>
      </c>
      <c r="C6368" s="4" t="s">
        <v>12188</v>
      </c>
      <c r="D6368" s="4" t="s">
        <v>12189</v>
      </c>
    </row>
    <row r="6369" spans="1:4">
      <c r="A6369" s="4">
        <v>6367</v>
      </c>
      <c r="B6369" s="4" t="s">
        <v>2848</v>
      </c>
      <c r="C6369" s="4" t="s">
        <v>12190</v>
      </c>
      <c r="D6369" s="4" t="s">
        <v>12191</v>
      </c>
    </row>
    <row r="6370" spans="1:4">
      <c r="A6370" s="4">
        <v>6368</v>
      </c>
      <c r="B6370" s="4" t="s">
        <v>2848</v>
      </c>
      <c r="C6370" s="4" t="s">
        <v>12192</v>
      </c>
      <c r="D6370" s="4" t="s">
        <v>12193</v>
      </c>
    </row>
    <row r="6371" spans="1:4">
      <c r="A6371" s="4">
        <v>6369</v>
      </c>
      <c r="B6371" s="4" t="s">
        <v>2848</v>
      </c>
      <c r="C6371" s="4" t="s">
        <v>12194</v>
      </c>
      <c r="D6371" s="4" t="s">
        <v>12195</v>
      </c>
    </row>
    <row r="6372" spans="1:4">
      <c r="A6372" s="4">
        <v>6370</v>
      </c>
      <c r="B6372" s="4" t="s">
        <v>2848</v>
      </c>
      <c r="C6372" s="4" t="s">
        <v>12196</v>
      </c>
      <c r="D6372" s="4" t="s">
        <v>12197</v>
      </c>
    </row>
    <row r="6373" spans="1:4">
      <c r="A6373" s="4">
        <v>6371</v>
      </c>
      <c r="B6373" s="4" t="s">
        <v>2848</v>
      </c>
      <c r="C6373" s="4" t="s">
        <v>12198</v>
      </c>
      <c r="D6373" s="4" t="s">
        <v>12199</v>
      </c>
    </row>
    <row r="6374" spans="1:4">
      <c r="A6374" s="4">
        <v>6372</v>
      </c>
      <c r="B6374" s="4" t="s">
        <v>2848</v>
      </c>
      <c r="C6374" s="4" t="s">
        <v>12200</v>
      </c>
      <c r="D6374" s="4"/>
    </row>
    <row r="6375" spans="1:4">
      <c r="A6375" s="4">
        <v>6373</v>
      </c>
      <c r="B6375" s="4" t="s">
        <v>2848</v>
      </c>
      <c r="C6375" s="4" t="s">
        <v>12201</v>
      </c>
      <c r="D6375" s="4" t="s">
        <v>12202</v>
      </c>
    </row>
    <row r="6376" spans="1:4">
      <c r="A6376" s="4">
        <v>6374</v>
      </c>
      <c r="B6376" s="4" t="s">
        <v>2848</v>
      </c>
      <c r="C6376" s="4" t="s">
        <v>12203</v>
      </c>
      <c r="D6376" s="4" t="s">
        <v>12204</v>
      </c>
    </row>
    <row r="6377" spans="1:4">
      <c r="A6377" s="4">
        <v>6375</v>
      </c>
      <c r="B6377" s="4" t="s">
        <v>2848</v>
      </c>
      <c r="C6377" s="4" t="s">
        <v>12205</v>
      </c>
      <c r="D6377" s="4"/>
    </row>
    <row r="6378" spans="1:4">
      <c r="A6378" s="4">
        <v>6376</v>
      </c>
      <c r="B6378" s="4" t="s">
        <v>2848</v>
      </c>
      <c r="C6378" s="4" t="s">
        <v>12206</v>
      </c>
      <c r="D6378" s="4"/>
    </row>
    <row r="6379" spans="1:4">
      <c r="A6379" s="4">
        <v>6377</v>
      </c>
      <c r="B6379" s="4" t="s">
        <v>2848</v>
      </c>
      <c r="C6379" s="4" t="s">
        <v>12207</v>
      </c>
      <c r="D6379" s="4" t="s">
        <v>12208</v>
      </c>
    </row>
    <row r="6380" spans="1:4">
      <c r="A6380" s="4">
        <v>6378</v>
      </c>
      <c r="B6380" s="4" t="s">
        <v>2848</v>
      </c>
      <c r="C6380" s="4" t="s">
        <v>12209</v>
      </c>
      <c r="D6380" s="4" t="s">
        <v>12210</v>
      </c>
    </row>
    <row r="6381" spans="1:4">
      <c r="A6381" s="4">
        <v>6379</v>
      </c>
      <c r="B6381" s="4" t="s">
        <v>2848</v>
      </c>
      <c r="C6381" s="4" t="s">
        <v>12211</v>
      </c>
      <c r="D6381" s="4" t="s">
        <v>12212</v>
      </c>
    </row>
    <row r="6382" spans="1:4">
      <c r="A6382" s="4">
        <v>6380</v>
      </c>
      <c r="B6382" s="4" t="s">
        <v>2848</v>
      </c>
      <c r="C6382" s="4" t="s">
        <v>12213</v>
      </c>
      <c r="D6382" s="4" t="s">
        <v>12214</v>
      </c>
    </row>
    <row r="6383" spans="1:4">
      <c r="A6383" s="4">
        <v>6381</v>
      </c>
      <c r="B6383" s="4" t="s">
        <v>2848</v>
      </c>
      <c r="C6383" s="4" t="s">
        <v>12215</v>
      </c>
      <c r="D6383" s="4" t="s">
        <v>12216</v>
      </c>
    </row>
    <row r="6384" spans="1:4">
      <c r="A6384" s="4">
        <v>6382</v>
      </c>
      <c r="B6384" s="4" t="s">
        <v>2848</v>
      </c>
      <c r="C6384" s="4" t="s">
        <v>12217</v>
      </c>
      <c r="D6384" s="4" t="s">
        <v>12218</v>
      </c>
    </row>
    <row r="6385" spans="1:4">
      <c r="A6385" s="4">
        <v>6383</v>
      </c>
      <c r="B6385" s="4" t="s">
        <v>2848</v>
      </c>
      <c r="C6385" s="4" t="s">
        <v>12219</v>
      </c>
      <c r="D6385" s="4" t="s">
        <v>9091</v>
      </c>
    </row>
    <row r="6386" spans="1:4">
      <c r="A6386" s="4">
        <v>6384</v>
      </c>
      <c r="B6386" s="4" t="s">
        <v>2848</v>
      </c>
      <c r="C6386" s="4" t="s">
        <v>12220</v>
      </c>
      <c r="D6386" s="4" t="s">
        <v>12221</v>
      </c>
    </row>
    <row r="6387" spans="1:4">
      <c r="A6387" s="4">
        <v>6385</v>
      </c>
      <c r="B6387" s="4" t="s">
        <v>2848</v>
      </c>
      <c r="C6387" s="4" t="s">
        <v>12222</v>
      </c>
      <c r="D6387" s="4" t="s">
        <v>9091</v>
      </c>
    </row>
    <row r="6388" spans="1:4">
      <c r="A6388" s="4">
        <v>6386</v>
      </c>
      <c r="B6388" s="4" t="s">
        <v>2848</v>
      </c>
      <c r="C6388" s="4" t="s">
        <v>12223</v>
      </c>
      <c r="D6388" s="4" t="s">
        <v>12224</v>
      </c>
    </row>
    <row r="6389" spans="1:4">
      <c r="A6389" s="4">
        <v>6387</v>
      </c>
      <c r="B6389" s="4" t="s">
        <v>2848</v>
      </c>
      <c r="C6389" s="4" t="s">
        <v>12225</v>
      </c>
      <c r="D6389" s="4"/>
    </row>
    <row r="6390" spans="1:4">
      <c r="A6390" s="4">
        <v>6388</v>
      </c>
      <c r="B6390" s="4" t="s">
        <v>2848</v>
      </c>
      <c r="C6390" s="4" t="s">
        <v>12226</v>
      </c>
      <c r="D6390" s="4" t="s">
        <v>12227</v>
      </c>
    </row>
    <row r="6391" spans="1:4">
      <c r="A6391" s="4">
        <v>6389</v>
      </c>
      <c r="B6391" s="4" t="s">
        <v>2848</v>
      </c>
      <c r="C6391" s="4" t="s">
        <v>12228</v>
      </c>
      <c r="D6391" s="4" t="s">
        <v>12229</v>
      </c>
    </row>
    <row r="6392" spans="1:4">
      <c r="A6392" s="4">
        <v>6390</v>
      </c>
      <c r="B6392" s="4" t="s">
        <v>2848</v>
      </c>
      <c r="C6392" s="4" t="s">
        <v>12230</v>
      </c>
      <c r="D6392" s="4" t="s">
        <v>12231</v>
      </c>
    </row>
    <row r="6393" spans="1:4">
      <c r="A6393" s="4">
        <v>6391</v>
      </c>
      <c r="B6393" s="4" t="s">
        <v>2848</v>
      </c>
      <c r="C6393" s="4" t="s">
        <v>12232</v>
      </c>
      <c r="D6393" s="4" t="s">
        <v>12233</v>
      </c>
    </row>
    <row r="6394" spans="1:4">
      <c r="A6394" s="4">
        <v>6392</v>
      </c>
      <c r="B6394" s="4" t="s">
        <v>2848</v>
      </c>
      <c r="C6394" s="4" t="s">
        <v>12234</v>
      </c>
      <c r="D6394" s="4" t="s">
        <v>12235</v>
      </c>
    </row>
    <row r="6395" spans="1:4">
      <c r="A6395" s="4">
        <v>6393</v>
      </c>
      <c r="B6395" s="4" t="s">
        <v>2848</v>
      </c>
      <c r="C6395" s="4" t="s">
        <v>12236</v>
      </c>
      <c r="D6395" s="4" t="s">
        <v>12237</v>
      </c>
    </row>
    <row r="6396" spans="1:4">
      <c r="A6396" s="4">
        <v>6394</v>
      </c>
      <c r="B6396" s="4" t="s">
        <v>2848</v>
      </c>
      <c r="C6396" s="4" t="s">
        <v>12238</v>
      </c>
      <c r="D6396" s="4" t="s">
        <v>12239</v>
      </c>
    </row>
    <row r="6397" spans="1:4">
      <c r="A6397" s="4">
        <v>6395</v>
      </c>
      <c r="B6397" s="4" t="s">
        <v>2848</v>
      </c>
      <c r="C6397" s="4" t="s">
        <v>12240</v>
      </c>
      <c r="D6397" s="4" t="s">
        <v>12241</v>
      </c>
    </row>
    <row r="6398" spans="1:4">
      <c r="A6398" s="4">
        <v>6396</v>
      </c>
      <c r="B6398" s="4" t="s">
        <v>2848</v>
      </c>
      <c r="C6398" s="4" t="s">
        <v>12242</v>
      </c>
      <c r="D6398" s="4" t="s">
        <v>12243</v>
      </c>
    </row>
    <row r="6399" spans="1:4">
      <c r="A6399" s="4">
        <v>6397</v>
      </c>
      <c r="B6399" s="4" t="s">
        <v>2848</v>
      </c>
      <c r="C6399" s="4" t="s">
        <v>12244</v>
      </c>
      <c r="D6399" s="4" t="s">
        <v>12245</v>
      </c>
    </row>
    <row r="6400" spans="1:4">
      <c r="A6400" s="4">
        <v>6398</v>
      </c>
      <c r="B6400" s="4" t="s">
        <v>2848</v>
      </c>
      <c r="C6400" s="4" t="s">
        <v>12246</v>
      </c>
      <c r="D6400" s="4" t="s">
        <v>12247</v>
      </c>
    </row>
    <row r="6401" spans="1:4">
      <c r="A6401" s="4">
        <v>6399</v>
      </c>
      <c r="B6401" s="4" t="s">
        <v>2848</v>
      </c>
      <c r="C6401" s="4" t="s">
        <v>12248</v>
      </c>
      <c r="D6401" s="4" t="s">
        <v>12249</v>
      </c>
    </row>
    <row r="6402" spans="1:4">
      <c r="A6402" s="4">
        <v>6400</v>
      </c>
      <c r="B6402" s="4" t="s">
        <v>2848</v>
      </c>
      <c r="C6402" s="4" t="s">
        <v>12250</v>
      </c>
      <c r="D6402" s="4" t="s">
        <v>12251</v>
      </c>
    </row>
    <row r="6403" spans="1:4">
      <c r="A6403" s="4">
        <v>6401</v>
      </c>
      <c r="B6403" s="4" t="s">
        <v>2848</v>
      </c>
      <c r="C6403" s="4" t="s">
        <v>12252</v>
      </c>
      <c r="D6403" s="4" t="s">
        <v>12253</v>
      </c>
    </row>
    <row r="6404" spans="1:4">
      <c r="A6404" s="4">
        <v>6402</v>
      </c>
      <c r="B6404" s="4" t="s">
        <v>2848</v>
      </c>
      <c r="C6404" s="4" t="s">
        <v>12254</v>
      </c>
      <c r="D6404" s="4" t="s">
        <v>12255</v>
      </c>
    </row>
    <row r="6405" spans="1:4">
      <c r="A6405" s="4">
        <v>6403</v>
      </c>
      <c r="B6405" s="4" t="s">
        <v>2848</v>
      </c>
      <c r="C6405" s="4" t="s">
        <v>12256</v>
      </c>
      <c r="D6405" s="4" t="s">
        <v>12257</v>
      </c>
    </row>
    <row r="6406" spans="1:4">
      <c r="A6406" s="4">
        <v>6404</v>
      </c>
      <c r="B6406" s="4" t="s">
        <v>2848</v>
      </c>
      <c r="C6406" s="4" t="s">
        <v>12258</v>
      </c>
      <c r="D6406" s="4" t="s">
        <v>12259</v>
      </c>
    </row>
    <row r="6407" spans="1:4">
      <c r="A6407" s="4">
        <v>6405</v>
      </c>
      <c r="B6407" s="4" t="s">
        <v>2848</v>
      </c>
      <c r="C6407" s="4" t="s">
        <v>12260</v>
      </c>
      <c r="D6407" s="4" t="s">
        <v>12261</v>
      </c>
    </row>
    <row r="6408" spans="1:4">
      <c r="A6408" s="4">
        <v>6406</v>
      </c>
      <c r="B6408" s="4" t="s">
        <v>2848</v>
      </c>
      <c r="C6408" s="4" t="s">
        <v>12262</v>
      </c>
      <c r="D6408" s="4"/>
    </row>
    <row r="6409" spans="1:4">
      <c r="A6409" s="4">
        <v>6407</v>
      </c>
      <c r="B6409" s="4" t="s">
        <v>2848</v>
      </c>
      <c r="C6409" s="4" t="s">
        <v>12263</v>
      </c>
      <c r="D6409" s="4" t="s">
        <v>12264</v>
      </c>
    </row>
    <row r="6410" spans="1:4">
      <c r="A6410" s="4">
        <v>6408</v>
      </c>
      <c r="B6410" s="4" t="s">
        <v>2848</v>
      </c>
      <c r="C6410" s="4" t="s">
        <v>12265</v>
      </c>
      <c r="D6410" s="4" t="s">
        <v>12266</v>
      </c>
    </row>
    <row r="6411" spans="1:4">
      <c r="A6411" s="4">
        <v>6409</v>
      </c>
      <c r="B6411" s="4" t="s">
        <v>2848</v>
      </c>
      <c r="C6411" s="4" t="s">
        <v>12267</v>
      </c>
      <c r="D6411" s="4" t="s">
        <v>12268</v>
      </c>
    </row>
    <row r="6412" spans="1:4">
      <c r="A6412" s="4">
        <v>6410</v>
      </c>
      <c r="B6412" s="4" t="s">
        <v>2848</v>
      </c>
      <c r="C6412" s="4" t="s">
        <v>12269</v>
      </c>
      <c r="D6412" s="4" t="s">
        <v>12270</v>
      </c>
    </row>
    <row r="6413" spans="1:4">
      <c r="A6413" s="4">
        <v>6411</v>
      </c>
      <c r="B6413" s="4" t="s">
        <v>2848</v>
      </c>
      <c r="C6413" s="4" t="s">
        <v>12271</v>
      </c>
      <c r="D6413" s="4" t="s">
        <v>12272</v>
      </c>
    </row>
    <row r="6414" spans="1:4">
      <c r="A6414" s="4">
        <v>6412</v>
      </c>
      <c r="B6414" s="4" t="s">
        <v>2848</v>
      </c>
      <c r="C6414" s="4" t="s">
        <v>12273</v>
      </c>
      <c r="D6414" s="4" t="s">
        <v>12274</v>
      </c>
    </row>
    <row r="6415" spans="1:4">
      <c r="A6415" s="4">
        <v>6413</v>
      </c>
      <c r="B6415" s="4" t="s">
        <v>2848</v>
      </c>
      <c r="C6415" s="4" t="s">
        <v>12275</v>
      </c>
      <c r="D6415" s="4" t="s">
        <v>12276</v>
      </c>
    </row>
    <row r="6416" spans="1:4">
      <c r="A6416" s="4">
        <v>6414</v>
      </c>
      <c r="B6416" s="4" t="s">
        <v>2848</v>
      </c>
      <c r="C6416" s="4" t="s">
        <v>12277</v>
      </c>
      <c r="D6416" s="4" t="s">
        <v>12278</v>
      </c>
    </row>
    <row r="6417" spans="1:4">
      <c r="A6417" s="4">
        <v>6415</v>
      </c>
      <c r="B6417" s="4" t="s">
        <v>2848</v>
      </c>
      <c r="C6417" s="4" t="s">
        <v>12279</v>
      </c>
      <c r="D6417" s="4" t="s">
        <v>12280</v>
      </c>
    </row>
    <row r="6418" spans="1:4">
      <c r="A6418" s="4">
        <v>6416</v>
      </c>
      <c r="B6418" s="4" t="s">
        <v>2848</v>
      </c>
      <c r="C6418" s="4" t="s">
        <v>12281</v>
      </c>
      <c r="D6418" s="4" t="s">
        <v>12282</v>
      </c>
    </row>
    <row r="6419" spans="1:4">
      <c r="A6419" s="4">
        <v>6417</v>
      </c>
      <c r="B6419" s="4" t="s">
        <v>2848</v>
      </c>
      <c r="C6419" s="4" t="s">
        <v>12283</v>
      </c>
      <c r="D6419" s="4" t="s">
        <v>12284</v>
      </c>
    </row>
    <row r="6420" spans="1:4">
      <c r="A6420" s="4">
        <v>6418</v>
      </c>
      <c r="B6420" s="4" t="s">
        <v>2848</v>
      </c>
      <c r="C6420" s="4" t="s">
        <v>12285</v>
      </c>
      <c r="D6420" s="4" t="s">
        <v>12286</v>
      </c>
    </row>
    <row r="6421" spans="1:4">
      <c r="A6421" s="4">
        <v>6419</v>
      </c>
      <c r="B6421" s="4" t="s">
        <v>2848</v>
      </c>
      <c r="C6421" s="4" t="s">
        <v>12287</v>
      </c>
      <c r="D6421" s="4" t="s">
        <v>12288</v>
      </c>
    </row>
    <row r="6422" spans="1:4">
      <c r="A6422" s="4">
        <v>6420</v>
      </c>
      <c r="B6422" s="4" t="s">
        <v>2848</v>
      </c>
      <c r="C6422" s="4" t="s">
        <v>12289</v>
      </c>
      <c r="D6422" s="4" t="s">
        <v>12290</v>
      </c>
    </row>
    <row r="6423" spans="1:4">
      <c r="A6423" s="4">
        <v>6421</v>
      </c>
      <c r="B6423" s="4" t="s">
        <v>2848</v>
      </c>
      <c r="C6423" s="4" t="s">
        <v>12291</v>
      </c>
      <c r="D6423" s="4"/>
    </row>
    <row r="6424" spans="1:4">
      <c r="A6424" s="4">
        <v>6422</v>
      </c>
      <c r="B6424" s="4" t="s">
        <v>2848</v>
      </c>
      <c r="C6424" s="4" t="s">
        <v>12292</v>
      </c>
      <c r="D6424" s="4" t="s">
        <v>12293</v>
      </c>
    </row>
    <row r="6425" spans="1:4">
      <c r="A6425" s="4">
        <v>6423</v>
      </c>
      <c r="B6425" s="4" t="s">
        <v>2848</v>
      </c>
      <c r="C6425" s="4" t="s">
        <v>12294</v>
      </c>
      <c r="D6425" s="4" t="s">
        <v>12295</v>
      </c>
    </row>
    <row r="6426" spans="1:4">
      <c r="A6426" s="4">
        <v>6424</v>
      </c>
      <c r="B6426" s="4" t="s">
        <v>2848</v>
      </c>
      <c r="C6426" s="4" t="s">
        <v>12296</v>
      </c>
      <c r="D6426" s="4"/>
    </row>
    <row r="6427" spans="1:4">
      <c r="A6427" s="4">
        <v>6425</v>
      </c>
      <c r="B6427" s="4" t="s">
        <v>2848</v>
      </c>
      <c r="C6427" s="4" t="s">
        <v>12297</v>
      </c>
      <c r="D6427" s="4" t="s">
        <v>12298</v>
      </c>
    </row>
    <row r="6428" spans="1:4">
      <c r="A6428" s="4">
        <v>6426</v>
      </c>
      <c r="B6428" s="4" t="s">
        <v>2848</v>
      </c>
      <c r="C6428" s="4" t="s">
        <v>12299</v>
      </c>
      <c r="D6428" s="4" t="s">
        <v>12300</v>
      </c>
    </row>
    <row r="6429" spans="1:4">
      <c r="A6429" s="4">
        <v>6427</v>
      </c>
      <c r="B6429" s="4" t="s">
        <v>2848</v>
      </c>
      <c r="C6429" s="4" t="s">
        <v>12301</v>
      </c>
      <c r="D6429" s="4" t="s">
        <v>12302</v>
      </c>
    </row>
    <row r="6430" spans="1:4">
      <c r="A6430" s="4">
        <v>6428</v>
      </c>
      <c r="B6430" s="4" t="s">
        <v>2848</v>
      </c>
      <c r="C6430" s="4" t="s">
        <v>12303</v>
      </c>
      <c r="D6430" s="4" t="s">
        <v>12304</v>
      </c>
    </row>
    <row r="6431" spans="1:4">
      <c r="A6431" s="4">
        <v>6429</v>
      </c>
      <c r="B6431" s="4" t="s">
        <v>2848</v>
      </c>
      <c r="C6431" s="4" t="s">
        <v>12305</v>
      </c>
      <c r="D6431" s="4" t="s">
        <v>12306</v>
      </c>
    </row>
    <row r="6432" spans="1:4">
      <c r="A6432" s="4">
        <v>6430</v>
      </c>
      <c r="B6432" s="4" t="s">
        <v>2848</v>
      </c>
      <c r="C6432" s="4" t="s">
        <v>12307</v>
      </c>
      <c r="D6432" s="4" t="s">
        <v>12308</v>
      </c>
    </row>
    <row r="6433" spans="1:4">
      <c r="A6433" s="4">
        <v>6431</v>
      </c>
      <c r="B6433" s="4" t="s">
        <v>2848</v>
      </c>
      <c r="C6433" s="4" t="s">
        <v>12309</v>
      </c>
      <c r="D6433" s="4" t="s">
        <v>12310</v>
      </c>
    </row>
    <row r="6434" spans="1:4">
      <c r="A6434" s="4">
        <v>6432</v>
      </c>
      <c r="B6434" s="4" t="s">
        <v>2848</v>
      </c>
      <c r="C6434" s="4" t="s">
        <v>12311</v>
      </c>
      <c r="D6434" s="4" t="s">
        <v>12312</v>
      </c>
    </row>
    <row r="6435" spans="1:4">
      <c r="A6435" s="4">
        <v>6433</v>
      </c>
      <c r="B6435" s="4" t="s">
        <v>2848</v>
      </c>
      <c r="C6435" s="4" t="s">
        <v>12313</v>
      </c>
      <c r="D6435" s="4" t="s">
        <v>12314</v>
      </c>
    </row>
    <row r="6436" spans="1:4">
      <c r="A6436" s="4">
        <v>6434</v>
      </c>
      <c r="B6436" s="4" t="s">
        <v>2848</v>
      </c>
      <c r="C6436" s="4" t="s">
        <v>12315</v>
      </c>
      <c r="D6436" s="4" t="s">
        <v>12316</v>
      </c>
    </row>
    <row r="6437" spans="1:4">
      <c r="A6437" s="4">
        <v>6435</v>
      </c>
      <c r="B6437" s="4" t="s">
        <v>2848</v>
      </c>
      <c r="C6437" s="4" t="s">
        <v>12317</v>
      </c>
      <c r="D6437" s="4" t="s">
        <v>12318</v>
      </c>
    </row>
    <row r="6438" spans="1:4">
      <c r="A6438" s="4">
        <v>6436</v>
      </c>
      <c r="B6438" s="4" t="s">
        <v>2848</v>
      </c>
      <c r="C6438" s="4" t="s">
        <v>12319</v>
      </c>
      <c r="D6438" s="4" t="s">
        <v>12320</v>
      </c>
    </row>
    <row r="6439" spans="1:4">
      <c r="A6439" s="4">
        <v>6437</v>
      </c>
      <c r="B6439" s="4" t="s">
        <v>2848</v>
      </c>
      <c r="C6439" s="4" t="s">
        <v>12321</v>
      </c>
      <c r="D6439" s="4" t="s">
        <v>12322</v>
      </c>
    </row>
    <row r="6440" spans="1:4">
      <c r="A6440" s="4">
        <v>6438</v>
      </c>
      <c r="B6440" s="4" t="s">
        <v>2848</v>
      </c>
      <c r="C6440" s="4" t="s">
        <v>12323</v>
      </c>
      <c r="D6440" s="4" t="s">
        <v>12324</v>
      </c>
    </row>
    <row r="6441" spans="1:4">
      <c r="A6441" s="4">
        <v>6439</v>
      </c>
      <c r="B6441" s="4" t="s">
        <v>2848</v>
      </c>
      <c r="C6441" s="4" t="s">
        <v>12325</v>
      </c>
      <c r="D6441" s="4" t="s">
        <v>12326</v>
      </c>
    </row>
    <row r="6442" spans="1:4">
      <c r="A6442" s="4">
        <v>6440</v>
      </c>
      <c r="B6442" s="4" t="s">
        <v>2848</v>
      </c>
      <c r="C6442" s="4" t="s">
        <v>12327</v>
      </c>
      <c r="D6442" s="4" t="s">
        <v>12328</v>
      </c>
    </row>
    <row r="6443" spans="1:4">
      <c r="A6443" s="4">
        <v>6441</v>
      </c>
      <c r="B6443" s="4" t="s">
        <v>2848</v>
      </c>
      <c r="C6443" s="4" t="s">
        <v>12329</v>
      </c>
      <c r="D6443" s="4" t="s">
        <v>12330</v>
      </c>
    </row>
    <row r="6444" spans="1:4">
      <c r="A6444" s="4">
        <v>6442</v>
      </c>
      <c r="B6444" s="4" t="s">
        <v>2848</v>
      </c>
      <c r="C6444" s="4" t="s">
        <v>12331</v>
      </c>
      <c r="D6444" s="4" t="s">
        <v>12332</v>
      </c>
    </row>
    <row r="6445" spans="1:4">
      <c r="A6445" s="4">
        <v>6443</v>
      </c>
      <c r="B6445" s="4" t="s">
        <v>2848</v>
      </c>
      <c r="C6445" s="4" t="s">
        <v>12333</v>
      </c>
      <c r="D6445" s="4" t="s">
        <v>12334</v>
      </c>
    </row>
    <row r="6446" spans="1:4">
      <c r="A6446" s="4">
        <v>6444</v>
      </c>
      <c r="B6446" s="4" t="s">
        <v>2848</v>
      </c>
      <c r="C6446" s="4" t="s">
        <v>12335</v>
      </c>
      <c r="D6446" s="4" t="s">
        <v>12336</v>
      </c>
    </row>
    <row r="6447" spans="1:4">
      <c r="A6447" s="4">
        <v>6445</v>
      </c>
      <c r="B6447" s="4" t="s">
        <v>2848</v>
      </c>
      <c r="C6447" s="4" t="s">
        <v>12337</v>
      </c>
      <c r="D6447" s="4" t="s">
        <v>12338</v>
      </c>
    </row>
    <row r="6448" spans="1:4">
      <c r="A6448" s="4">
        <v>6446</v>
      </c>
      <c r="B6448" s="4" t="s">
        <v>2848</v>
      </c>
      <c r="C6448" s="4" t="s">
        <v>12339</v>
      </c>
      <c r="D6448" s="4" t="s">
        <v>12340</v>
      </c>
    </row>
    <row r="6449" spans="1:4">
      <c r="A6449" s="4">
        <v>6447</v>
      </c>
      <c r="B6449" s="4" t="s">
        <v>2848</v>
      </c>
      <c r="C6449" s="4" t="s">
        <v>12341</v>
      </c>
      <c r="D6449" s="4" t="s">
        <v>12342</v>
      </c>
    </row>
    <row r="6450" spans="1:4">
      <c r="A6450" s="4">
        <v>6448</v>
      </c>
      <c r="B6450" s="4" t="s">
        <v>2848</v>
      </c>
      <c r="C6450" s="4" t="s">
        <v>12343</v>
      </c>
      <c r="D6450" s="4" t="s">
        <v>12344</v>
      </c>
    </row>
    <row r="6451" spans="1:4">
      <c r="A6451" s="4">
        <v>6449</v>
      </c>
      <c r="B6451" s="4" t="s">
        <v>2848</v>
      </c>
      <c r="C6451" s="4" t="s">
        <v>12345</v>
      </c>
      <c r="D6451" s="4"/>
    </row>
    <row r="6452" spans="1:4">
      <c r="A6452" s="4">
        <v>6450</v>
      </c>
      <c r="B6452" s="4" t="s">
        <v>2848</v>
      </c>
      <c r="C6452" s="4" t="s">
        <v>12346</v>
      </c>
      <c r="D6452" s="4" t="s">
        <v>12347</v>
      </c>
    </row>
    <row r="6453" spans="1:4">
      <c r="A6453" s="4">
        <v>6451</v>
      </c>
      <c r="B6453" s="4" t="s">
        <v>2848</v>
      </c>
      <c r="C6453" s="4" t="s">
        <v>12348</v>
      </c>
      <c r="D6453" s="4"/>
    </row>
    <row r="6454" spans="1:4">
      <c r="A6454" s="4">
        <v>6452</v>
      </c>
      <c r="B6454" s="4" t="s">
        <v>2848</v>
      </c>
      <c r="C6454" s="4" t="s">
        <v>12349</v>
      </c>
      <c r="D6454" s="4" t="s">
        <v>12350</v>
      </c>
    </row>
    <row r="6455" spans="1:4">
      <c r="A6455" s="4">
        <v>6453</v>
      </c>
      <c r="B6455" s="4" t="s">
        <v>2848</v>
      </c>
      <c r="C6455" s="4" t="s">
        <v>12351</v>
      </c>
      <c r="D6455" s="4" t="s">
        <v>12352</v>
      </c>
    </row>
    <row r="6456" spans="1:4">
      <c r="A6456" s="4">
        <v>6454</v>
      </c>
      <c r="B6456" s="4" t="s">
        <v>2848</v>
      </c>
      <c r="C6456" s="4" t="s">
        <v>12353</v>
      </c>
      <c r="D6456" s="4" t="s">
        <v>12354</v>
      </c>
    </row>
    <row r="6457" spans="1:4">
      <c r="A6457" s="4">
        <v>6455</v>
      </c>
      <c r="B6457" s="4" t="s">
        <v>2848</v>
      </c>
      <c r="C6457" s="4" t="s">
        <v>12355</v>
      </c>
      <c r="D6457" s="4" t="s">
        <v>12356</v>
      </c>
    </row>
    <row r="6458" spans="1:4">
      <c r="A6458" s="4">
        <v>6456</v>
      </c>
      <c r="B6458" s="4" t="s">
        <v>2848</v>
      </c>
      <c r="C6458" s="4" t="s">
        <v>12357</v>
      </c>
      <c r="D6458" s="4"/>
    </row>
    <row r="6459" spans="1:4">
      <c r="A6459" s="4">
        <v>6457</v>
      </c>
      <c r="B6459" s="4" t="s">
        <v>2848</v>
      </c>
      <c r="C6459" s="4" t="s">
        <v>12358</v>
      </c>
      <c r="D6459" s="4" t="s">
        <v>12359</v>
      </c>
    </row>
    <row r="6460" spans="1:4">
      <c r="A6460" s="4">
        <v>6458</v>
      </c>
      <c r="B6460" s="4" t="s">
        <v>2848</v>
      </c>
      <c r="C6460" s="4" t="s">
        <v>12360</v>
      </c>
      <c r="D6460" s="4" t="s">
        <v>12361</v>
      </c>
    </row>
    <row r="6461" spans="1:4">
      <c r="A6461" s="4">
        <v>6459</v>
      </c>
      <c r="B6461" s="4" t="s">
        <v>2848</v>
      </c>
      <c r="C6461" s="4" t="s">
        <v>12362</v>
      </c>
      <c r="D6461" s="4" t="s">
        <v>12363</v>
      </c>
    </row>
    <row r="6462" spans="1:4">
      <c r="A6462" s="4">
        <v>6460</v>
      </c>
      <c r="B6462" s="4" t="s">
        <v>2848</v>
      </c>
      <c r="C6462" s="4" t="s">
        <v>12364</v>
      </c>
      <c r="D6462" s="4" t="s">
        <v>12365</v>
      </c>
    </row>
    <row r="6463" spans="1:4">
      <c r="A6463" s="4">
        <v>6461</v>
      </c>
      <c r="B6463" s="4" t="s">
        <v>2848</v>
      </c>
      <c r="C6463" s="4" t="s">
        <v>12366</v>
      </c>
      <c r="D6463" s="4" t="s">
        <v>12367</v>
      </c>
    </row>
    <row r="6464" spans="1:4">
      <c r="A6464" s="4">
        <v>6462</v>
      </c>
      <c r="B6464" s="4" t="s">
        <v>2848</v>
      </c>
      <c r="C6464" s="4" t="s">
        <v>12368</v>
      </c>
      <c r="D6464" s="4"/>
    </row>
    <row r="6465" spans="1:4">
      <c r="A6465" s="4">
        <v>6463</v>
      </c>
      <c r="B6465" s="4" t="s">
        <v>2848</v>
      </c>
      <c r="C6465" s="4" t="s">
        <v>12369</v>
      </c>
      <c r="D6465" s="4" t="s">
        <v>12370</v>
      </c>
    </row>
    <row r="6466" spans="1:4">
      <c r="A6466" s="4">
        <v>6464</v>
      </c>
      <c r="B6466" s="4" t="s">
        <v>2848</v>
      </c>
      <c r="C6466" s="4" t="s">
        <v>12371</v>
      </c>
      <c r="D6466" s="4" t="s">
        <v>12372</v>
      </c>
    </row>
    <row r="6467" spans="1:4">
      <c r="A6467" s="4">
        <v>6465</v>
      </c>
      <c r="B6467" s="4" t="s">
        <v>2848</v>
      </c>
      <c r="C6467" s="4" t="s">
        <v>12373</v>
      </c>
      <c r="D6467" s="4"/>
    </row>
    <row r="6468" spans="1:4">
      <c r="A6468" s="4">
        <v>6466</v>
      </c>
      <c r="B6468" s="4" t="s">
        <v>2848</v>
      </c>
      <c r="C6468" s="4" t="s">
        <v>12374</v>
      </c>
      <c r="D6468" s="4" t="s">
        <v>12375</v>
      </c>
    </row>
    <row r="6469" spans="1:4">
      <c r="A6469" s="4">
        <v>6467</v>
      </c>
      <c r="B6469" s="4" t="s">
        <v>2848</v>
      </c>
      <c r="C6469" s="4" t="s">
        <v>12376</v>
      </c>
      <c r="D6469" s="4"/>
    </row>
    <row r="6470" spans="1:4">
      <c r="A6470" s="4">
        <v>6468</v>
      </c>
      <c r="B6470" s="4" t="s">
        <v>2848</v>
      </c>
      <c r="C6470" s="4" t="s">
        <v>12377</v>
      </c>
      <c r="D6470" s="4" t="s">
        <v>12378</v>
      </c>
    </row>
    <row r="6471" spans="1:4">
      <c r="A6471" s="4">
        <v>6469</v>
      </c>
      <c r="B6471" s="4" t="s">
        <v>2848</v>
      </c>
      <c r="C6471" s="4" t="s">
        <v>12379</v>
      </c>
      <c r="D6471" s="4"/>
    </row>
    <row r="6472" spans="1:4">
      <c r="A6472" s="4">
        <v>6470</v>
      </c>
      <c r="B6472" s="4" t="s">
        <v>2848</v>
      </c>
      <c r="C6472" s="4" t="s">
        <v>12380</v>
      </c>
      <c r="D6472" s="4" t="s">
        <v>12381</v>
      </c>
    </row>
    <row r="6473" spans="1:4">
      <c r="A6473" s="4">
        <v>6471</v>
      </c>
      <c r="B6473" s="4" t="s">
        <v>2848</v>
      </c>
      <c r="C6473" s="4" t="s">
        <v>12382</v>
      </c>
      <c r="D6473" s="4" t="s">
        <v>12383</v>
      </c>
    </row>
    <row r="6474" spans="1:4">
      <c r="A6474" s="4">
        <v>6472</v>
      </c>
      <c r="B6474" s="4" t="s">
        <v>2848</v>
      </c>
      <c r="C6474" s="4" t="s">
        <v>12384</v>
      </c>
      <c r="D6474" s="4" t="s">
        <v>12385</v>
      </c>
    </row>
    <row r="6475" spans="1:4">
      <c r="A6475" s="4">
        <v>6473</v>
      </c>
      <c r="B6475" s="4" t="s">
        <v>2848</v>
      </c>
      <c r="C6475" s="4" t="s">
        <v>12386</v>
      </c>
      <c r="D6475" s="4"/>
    </row>
    <row r="6476" spans="1:4">
      <c r="A6476" s="4">
        <v>6474</v>
      </c>
      <c r="B6476" s="4" t="s">
        <v>2848</v>
      </c>
      <c r="C6476" s="4" t="s">
        <v>12387</v>
      </c>
      <c r="D6476" s="4"/>
    </row>
    <row r="6477" spans="1:4">
      <c r="A6477" s="4">
        <v>6475</v>
      </c>
      <c r="B6477" s="4" t="s">
        <v>2848</v>
      </c>
      <c r="C6477" s="4" t="s">
        <v>12388</v>
      </c>
      <c r="D6477" s="4"/>
    </row>
    <row r="6478" spans="1:4">
      <c r="A6478" s="4">
        <v>6476</v>
      </c>
      <c r="B6478" s="4" t="s">
        <v>2848</v>
      </c>
      <c r="C6478" s="4" t="s">
        <v>12389</v>
      </c>
      <c r="D6478" s="4"/>
    </row>
    <row r="6479" spans="1:4">
      <c r="A6479" s="4">
        <v>6477</v>
      </c>
      <c r="B6479" s="4" t="s">
        <v>2848</v>
      </c>
      <c r="C6479" s="4" t="s">
        <v>12390</v>
      </c>
      <c r="D6479" s="4"/>
    </row>
    <row r="6480" spans="1:4">
      <c r="A6480" s="4">
        <v>6478</v>
      </c>
      <c r="B6480" s="4" t="s">
        <v>2848</v>
      </c>
      <c r="C6480" s="4" t="s">
        <v>12391</v>
      </c>
      <c r="D6480" s="4" t="s">
        <v>12392</v>
      </c>
    </row>
    <row r="6481" spans="1:4">
      <c r="A6481" s="4">
        <v>6479</v>
      </c>
      <c r="B6481" s="4" t="s">
        <v>2848</v>
      </c>
      <c r="C6481" s="4" t="s">
        <v>12393</v>
      </c>
      <c r="D6481" s="4" t="s">
        <v>12394</v>
      </c>
    </row>
    <row r="6482" spans="1:4">
      <c r="A6482" s="4">
        <v>6480</v>
      </c>
      <c r="B6482" s="4" t="s">
        <v>2848</v>
      </c>
      <c r="C6482" s="4" t="s">
        <v>12395</v>
      </c>
      <c r="D6482" s="4"/>
    </row>
    <row r="6483" spans="1:4">
      <c r="A6483" s="4">
        <v>6481</v>
      </c>
      <c r="B6483" s="4" t="s">
        <v>2848</v>
      </c>
      <c r="C6483" s="4" t="s">
        <v>12396</v>
      </c>
      <c r="D6483" s="4" t="s">
        <v>12397</v>
      </c>
    </row>
    <row r="6484" spans="1:4">
      <c r="A6484" s="4">
        <v>6482</v>
      </c>
      <c r="B6484" s="4" t="s">
        <v>2848</v>
      </c>
      <c r="C6484" s="4" t="s">
        <v>12398</v>
      </c>
      <c r="D6484" s="4"/>
    </row>
    <row r="6485" spans="1:4">
      <c r="A6485" s="4">
        <v>6483</v>
      </c>
      <c r="B6485" s="4" t="s">
        <v>2848</v>
      </c>
      <c r="C6485" s="4" t="s">
        <v>12399</v>
      </c>
      <c r="D6485" s="4"/>
    </row>
    <row r="6486" spans="1:4">
      <c r="A6486" s="4">
        <v>6484</v>
      </c>
      <c r="B6486" s="4" t="s">
        <v>2848</v>
      </c>
      <c r="C6486" s="4" t="s">
        <v>12400</v>
      </c>
      <c r="D6486" s="4"/>
    </row>
    <row r="6487" spans="1:4">
      <c r="A6487" s="4">
        <v>6485</v>
      </c>
      <c r="B6487" s="4" t="s">
        <v>2848</v>
      </c>
      <c r="C6487" s="4" t="s">
        <v>12401</v>
      </c>
      <c r="D6487" s="4"/>
    </row>
    <row r="6488" spans="1:4">
      <c r="A6488" s="4">
        <v>6486</v>
      </c>
      <c r="B6488" s="4" t="s">
        <v>2848</v>
      </c>
      <c r="C6488" s="4" t="s">
        <v>12402</v>
      </c>
      <c r="D6488" s="4"/>
    </row>
    <row r="6489" spans="1:4">
      <c r="A6489" s="4">
        <v>6487</v>
      </c>
      <c r="B6489" s="4" t="s">
        <v>2848</v>
      </c>
      <c r="C6489" s="4" t="s">
        <v>12403</v>
      </c>
      <c r="D6489" s="4" t="s">
        <v>12404</v>
      </c>
    </row>
    <row r="6490" spans="1:4">
      <c r="A6490" s="4">
        <v>6488</v>
      </c>
      <c r="B6490" s="4" t="s">
        <v>2848</v>
      </c>
      <c r="C6490" s="4" t="s">
        <v>12405</v>
      </c>
      <c r="D6490" s="4" t="s">
        <v>12406</v>
      </c>
    </row>
    <row r="6491" spans="1:4">
      <c r="A6491" s="4">
        <v>6489</v>
      </c>
      <c r="B6491" s="4" t="s">
        <v>2848</v>
      </c>
      <c r="C6491" s="4" t="s">
        <v>12407</v>
      </c>
      <c r="D6491" s="4" t="s">
        <v>12408</v>
      </c>
    </row>
    <row r="6492" spans="1:4">
      <c r="A6492" s="4">
        <v>6490</v>
      </c>
      <c r="B6492" s="4" t="s">
        <v>2848</v>
      </c>
      <c r="C6492" s="4" t="s">
        <v>12409</v>
      </c>
      <c r="D6492" s="4" t="s">
        <v>12410</v>
      </c>
    </row>
    <row r="6493" spans="1:4">
      <c r="A6493" s="4">
        <v>6491</v>
      </c>
      <c r="B6493" s="4" t="s">
        <v>2848</v>
      </c>
      <c r="C6493" s="4" t="s">
        <v>12411</v>
      </c>
      <c r="D6493" s="4"/>
    </row>
    <row r="6494" spans="1:4">
      <c r="A6494" s="4">
        <v>6492</v>
      </c>
      <c r="B6494" s="4" t="s">
        <v>2848</v>
      </c>
      <c r="C6494" s="4" t="s">
        <v>12412</v>
      </c>
      <c r="D6494" s="4" t="s">
        <v>12413</v>
      </c>
    </row>
    <row r="6495" spans="1:4">
      <c r="A6495" s="4">
        <v>6493</v>
      </c>
      <c r="B6495" s="4" t="s">
        <v>2848</v>
      </c>
      <c r="C6495" s="4" t="s">
        <v>12414</v>
      </c>
      <c r="D6495" s="4" t="s">
        <v>12415</v>
      </c>
    </row>
    <row r="6496" spans="1:4">
      <c r="A6496" s="4">
        <v>6494</v>
      </c>
      <c r="B6496" s="4" t="s">
        <v>2848</v>
      </c>
      <c r="C6496" s="4" t="s">
        <v>12416</v>
      </c>
      <c r="D6496" s="4" t="s">
        <v>12417</v>
      </c>
    </row>
    <row r="6497" spans="1:4">
      <c r="A6497" s="4">
        <v>6495</v>
      </c>
      <c r="B6497" s="4" t="s">
        <v>2848</v>
      </c>
      <c r="C6497" s="4" t="s">
        <v>12418</v>
      </c>
      <c r="D6497" s="4" t="s">
        <v>12419</v>
      </c>
    </row>
    <row r="6498" spans="1:4">
      <c r="A6498" s="4">
        <v>6496</v>
      </c>
      <c r="B6498" s="4" t="s">
        <v>2848</v>
      </c>
      <c r="C6498" s="4" t="s">
        <v>12420</v>
      </c>
      <c r="D6498" s="4" t="s">
        <v>12421</v>
      </c>
    </row>
    <row r="6499" spans="1:4">
      <c r="A6499" s="4">
        <v>6497</v>
      </c>
      <c r="B6499" s="4" t="s">
        <v>2848</v>
      </c>
      <c r="C6499" s="4" t="s">
        <v>12422</v>
      </c>
      <c r="D6499" s="4" t="s">
        <v>12423</v>
      </c>
    </row>
    <row r="6500" spans="1:4">
      <c r="A6500" s="4">
        <v>6498</v>
      </c>
      <c r="B6500" s="4" t="s">
        <v>2848</v>
      </c>
      <c r="C6500" s="4" t="s">
        <v>12424</v>
      </c>
      <c r="D6500" s="4" t="s">
        <v>12425</v>
      </c>
    </row>
    <row r="6501" spans="1:4">
      <c r="A6501" s="4">
        <v>6499</v>
      </c>
      <c r="B6501" s="4" t="s">
        <v>2848</v>
      </c>
      <c r="C6501" s="4" t="s">
        <v>12426</v>
      </c>
      <c r="D6501" s="4" t="s">
        <v>12427</v>
      </c>
    </row>
    <row r="6502" spans="1:4">
      <c r="A6502" s="4">
        <v>6500</v>
      </c>
      <c r="B6502" s="4" t="s">
        <v>2848</v>
      </c>
      <c r="C6502" s="4" t="s">
        <v>12428</v>
      </c>
      <c r="D6502" s="4"/>
    </row>
    <row r="6503" spans="1:4">
      <c r="A6503" s="4">
        <v>6501</v>
      </c>
      <c r="B6503" s="4" t="s">
        <v>2848</v>
      </c>
      <c r="C6503" s="4" t="s">
        <v>12429</v>
      </c>
      <c r="D6503" s="4" t="s">
        <v>12430</v>
      </c>
    </row>
    <row r="6504" spans="1:4">
      <c r="A6504" s="4">
        <v>6502</v>
      </c>
      <c r="B6504" s="4" t="s">
        <v>2848</v>
      </c>
      <c r="C6504" s="4" t="s">
        <v>12431</v>
      </c>
      <c r="D6504" s="4"/>
    </row>
    <row r="6505" spans="1:4">
      <c r="A6505" s="4">
        <v>6503</v>
      </c>
      <c r="B6505" s="4" t="s">
        <v>2848</v>
      </c>
      <c r="C6505" s="4" t="s">
        <v>12432</v>
      </c>
      <c r="D6505" s="4" t="s">
        <v>12433</v>
      </c>
    </row>
    <row r="6506" spans="1:4">
      <c r="A6506" s="4">
        <v>6504</v>
      </c>
      <c r="B6506" s="4" t="s">
        <v>2848</v>
      </c>
      <c r="C6506" s="4" t="s">
        <v>12434</v>
      </c>
      <c r="D6506" s="4" t="s">
        <v>12435</v>
      </c>
    </row>
    <row r="6507" spans="1:4">
      <c r="A6507" s="4">
        <v>6505</v>
      </c>
      <c r="B6507" s="4" t="s">
        <v>2848</v>
      </c>
      <c r="C6507" s="4" t="s">
        <v>12436</v>
      </c>
      <c r="D6507" s="4"/>
    </row>
    <row r="6508" spans="1:4">
      <c r="A6508" s="4">
        <v>6506</v>
      </c>
      <c r="B6508" s="4" t="s">
        <v>2848</v>
      </c>
      <c r="C6508" s="4" t="s">
        <v>12437</v>
      </c>
      <c r="D6508" s="4" t="s">
        <v>12438</v>
      </c>
    </row>
    <row r="6509" spans="1:4">
      <c r="A6509" s="4">
        <v>6507</v>
      </c>
      <c r="B6509" s="4" t="s">
        <v>2848</v>
      </c>
      <c r="C6509" s="4" t="s">
        <v>12439</v>
      </c>
      <c r="D6509" s="4" t="s">
        <v>12440</v>
      </c>
    </row>
    <row r="6510" spans="1:4">
      <c r="A6510" s="4">
        <v>6508</v>
      </c>
      <c r="B6510" s="4" t="s">
        <v>2848</v>
      </c>
      <c r="C6510" s="4" t="s">
        <v>12441</v>
      </c>
      <c r="D6510" s="4" t="s">
        <v>12442</v>
      </c>
    </row>
    <row r="6511" spans="1:4">
      <c r="A6511" s="4">
        <v>6509</v>
      </c>
      <c r="B6511" s="4" t="s">
        <v>2848</v>
      </c>
      <c r="C6511" s="4" t="s">
        <v>12443</v>
      </c>
      <c r="D6511" s="4" t="s">
        <v>12444</v>
      </c>
    </row>
    <row r="6512" spans="1:4">
      <c r="A6512" s="4">
        <v>6510</v>
      </c>
      <c r="B6512" s="4" t="s">
        <v>2848</v>
      </c>
      <c r="C6512" s="4" t="s">
        <v>12445</v>
      </c>
      <c r="D6512" s="4"/>
    </row>
    <row r="6513" spans="1:4">
      <c r="A6513" s="4">
        <v>6511</v>
      </c>
      <c r="B6513" s="4" t="s">
        <v>2848</v>
      </c>
      <c r="C6513" s="4" t="s">
        <v>12446</v>
      </c>
      <c r="D6513" s="4" t="s">
        <v>12447</v>
      </c>
    </row>
    <row r="6514" spans="1:4">
      <c r="A6514" s="4">
        <v>6512</v>
      </c>
      <c r="B6514" s="4" t="s">
        <v>2848</v>
      </c>
      <c r="C6514" s="4" t="s">
        <v>12448</v>
      </c>
      <c r="D6514" s="4" t="s">
        <v>12449</v>
      </c>
    </row>
    <row r="6515" spans="1:4">
      <c r="A6515" s="4">
        <v>6513</v>
      </c>
      <c r="B6515" s="4" t="s">
        <v>2848</v>
      </c>
      <c r="C6515" s="4" t="s">
        <v>12450</v>
      </c>
      <c r="D6515" s="4" t="s">
        <v>12451</v>
      </c>
    </row>
    <row r="6516" spans="1:4">
      <c r="A6516" s="4">
        <v>6514</v>
      </c>
      <c r="B6516" s="4" t="s">
        <v>2848</v>
      </c>
      <c r="C6516" s="4" t="s">
        <v>12452</v>
      </c>
      <c r="D6516" s="4" t="s">
        <v>12453</v>
      </c>
    </row>
    <row r="6517" spans="1:4">
      <c r="A6517" s="4">
        <v>6515</v>
      </c>
      <c r="B6517" s="4" t="s">
        <v>2848</v>
      </c>
      <c r="C6517" s="4" t="s">
        <v>12454</v>
      </c>
      <c r="D6517" s="4" t="s">
        <v>12455</v>
      </c>
    </row>
    <row r="6518" spans="1:4">
      <c r="A6518" s="4">
        <v>6516</v>
      </c>
      <c r="B6518" s="4" t="s">
        <v>2848</v>
      </c>
      <c r="C6518" s="4" t="s">
        <v>12456</v>
      </c>
      <c r="D6518" s="4" t="s">
        <v>12457</v>
      </c>
    </row>
    <row r="6519" spans="1:4">
      <c r="A6519" s="4">
        <v>6517</v>
      </c>
      <c r="B6519" s="4" t="s">
        <v>2848</v>
      </c>
      <c r="C6519" s="4" t="s">
        <v>12458</v>
      </c>
      <c r="D6519" s="4" t="s">
        <v>12459</v>
      </c>
    </row>
    <row r="6520" spans="1:4">
      <c r="A6520" s="4">
        <v>6518</v>
      </c>
      <c r="B6520" s="4" t="s">
        <v>2848</v>
      </c>
      <c r="C6520" s="4" t="s">
        <v>12460</v>
      </c>
      <c r="D6520" s="4" t="s">
        <v>12461</v>
      </c>
    </row>
    <row r="6521" spans="1:4">
      <c r="A6521" s="4">
        <v>6519</v>
      </c>
      <c r="B6521" s="4" t="s">
        <v>2848</v>
      </c>
      <c r="C6521" s="4" t="s">
        <v>12462</v>
      </c>
      <c r="D6521" s="4" t="s">
        <v>12463</v>
      </c>
    </row>
    <row r="6522" spans="1:4">
      <c r="A6522" s="4">
        <v>6520</v>
      </c>
      <c r="B6522" s="4" t="s">
        <v>2848</v>
      </c>
      <c r="C6522" s="4" t="s">
        <v>12464</v>
      </c>
      <c r="D6522" s="4" t="s">
        <v>12465</v>
      </c>
    </row>
    <row r="6523" spans="1:4">
      <c r="A6523" s="4">
        <v>6521</v>
      </c>
      <c r="B6523" s="4" t="s">
        <v>2848</v>
      </c>
      <c r="C6523" s="4" t="s">
        <v>12466</v>
      </c>
      <c r="D6523" s="4" t="s">
        <v>12467</v>
      </c>
    </row>
    <row r="6524" spans="1:4">
      <c r="A6524" s="4">
        <v>6522</v>
      </c>
      <c r="B6524" s="4" t="s">
        <v>2848</v>
      </c>
      <c r="C6524" s="4" t="s">
        <v>12468</v>
      </c>
      <c r="D6524" s="4" t="s">
        <v>12469</v>
      </c>
    </row>
    <row r="6525" spans="1:4">
      <c r="A6525" s="4">
        <v>6523</v>
      </c>
      <c r="B6525" s="4" t="s">
        <v>2848</v>
      </c>
      <c r="C6525" s="4" t="s">
        <v>12470</v>
      </c>
      <c r="D6525" s="4" t="s">
        <v>12471</v>
      </c>
    </row>
    <row r="6526" spans="1:4">
      <c r="A6526" s="4">
        <v>6524</v>
      </c>
      <c r="B6526" s="4" t="s">
        <v>2848</v>
      </c>
      <c r="C6526" s="4" t="s">
        <v>12472</v>
      </c>
      <c r="D6526" s="4" t="s">
        <v>12473</v>
      </c>
    </row>
    <row r="6527" spans="1:4">
      <c r="A6527" s="4">
        <v>6525</v>
      </c>
      <c r="B6527" s="4" t="s">
        <v>2848</v>
      </c>
      <c r="C6527" s="4" t="s">
        <v>12474</v>
      </c>
      <c r="D6527" s="4" t="s">
        <v>12475</v>
      </c>
    </row>
    <row r="6528" spans="1:4">
      <c r="A6528" s="4">
        <v>6526</v>
      </c>
      <c r="B6528" s="4" t="s">
        <v>2848</v>
      </c>
      <c r="C6528" s="4" t="s">
        <v>12476</v>
      </c>
      <c r="D6528" s="4" t="s">
        <v>12477</v>
      </c>
    </row>
    <row r="6529" spans="1:4">
      <c r="A6529" s="4">
        <v>6527</v>
      </c>
      <c r="B6529" s="4" t="s">
        <v>2848</v>
      </c>
      <c r="C6529" s="4" t="s">
        <v>12478</v>
      </c>
      <c r="D6529" s="4" t="s">
        <v>12479</v>
      </c>
    </row>
    <row r="6530" spans="1:4">
      <c r="A6530" s="4">
        <v>6528</v>
      </c>
      <c r="B6530" s="4" t="s">
        <v>2848</v>
      </c>
      <c r="C6530" s="4" t="s">
        <v>12480</v>
      </c>
      <c r="D6530" s="4"/>
    </row>
    <row r="6531" spans="1:4">
      <c r="A6531" s="4">
        <v>6529</v>
      </c>
      <c r="B6531" s="4" t="s">
        <v>2848</v>
      </c>
      <c r="C6531" s="4" t="s">
        <v>12481</v>
      </c>
      <c r="D6531" s="4" t="s">
        <v>12482</v>
      </c>
    </row>
    <row r="6532" spans="1:4">
      <c r="A6532" s="4">
        <v>6530</v>
      </c>
      <c r="B6532" s="4" t="s">
        <v>2848</v>
      </c>
      <c r="C6532" s="4" t="s">
        <v>12483</v>
      </c>
      <c r="D6532" s="4" t="s">
        <v>12484</v>
      </c>
    </row>
    <row r="6533" spans="1:4">
      <c r="A6533" s="4">
        <v>6531</v>
      </c>
      <c r="B6533" s="4" t="s">
        <v>2848</v>
      </c>
      <c r="C6533" s="4" t="s">
        <v>12485</v>
      </c>
      <c r="D6533" s="4" t="s">
        <v>12486</v>
      </c>
    </row>
    <row r="6534" spans="1:4">
      <c r="A6534" s="4">
        <v>6532</v>
      </c>
      <c r="B6534" s="4" t="s">
        <v>2848</v>
      </c>
      <c r="C6534" s="4" t="s">
        <v>12487</v>
      </c>
      <c r="D6534" s="4" t="s">
        <v>12488</v>
      </c>
    </row>
    <row r="6535" spans="1:4">
      <c r="A6535" s="4">
        <v>6533</v>
      </c>
      <c r="B6535" s="4" t="s">
        <v>2848</v>
      </c>
      <c r="C6535" s="4" t="s">
        <v>12489</v>
      </c>
      <c r="D6535" s="4" t="s">
        <v>12490</v>
      </c>
    </row>
    <row r="6536" spans="1:4">
      <c r="A6536" s="4">
        <v>6534</v>
      </c>
      <c r="B6536" s="4" t="s">
        <v>2848</v>
      </c>
      <c r="C6536" s="4" t="s">
        <v>12491</v>
      </c>
      <c r="D6536" s="4" t="s">
        <v>12492</v>
      </c>
    </row>
    <row r="6537" spans="1:4">
      <c r="A6537" s="4">
        <v>6535</v>
      </c>
      <c r="B6537" s="4" t="s">
        <v>2848</v>
      </c>
      <c r="C6537" s="4" t="s">
        <v>12493</v>
      </c>
      <c r="D6537" s="4" t="s">
        <v>12494</v>
      </c>
    </row>
    <row r="6538" spans="1:4">
      <c r="A6538" s="4">
        <v>6536</v>
      </c>
      <c r="B6538" s="4" t="s">
        <v>2848</v>
      </c>
      <c r="C6538" s="4" t="s">
        <v>12495</v>
      </c>
      <c r="D6538" s="4" t="s">
        <v>12496</v>
      </c>
    </row>
    <row r="6539" spans="1:4">
      <c r="A6539" s="4">
        <v>6537</v>
      </c>
      <c r="B6539" s="4" t="s">
        <v>2848</v>
      </c>
      <c r="C6539" s="4" t="s">
        <v>12497</v>
      </c>
      <c r="D6539" s="4" t="s">
        <v>12498</v>
      </c>
    </row>
    <row r="6540" spans="1:4">
      <c r="A6540" s="4">
        <v>6538</v>
      </c>
      <c r="B6540" s="4" t="s">
        <v>2848</v>
      </c>
      <c r="C6540" s="4" t="s">
        <v>12499</v>
      </c>
      <c r="D6540" s="4"/>
    </row>
    <row r="6541" spans="1:4">
      <c r="A6541" s="4">
        <v>6539</v>
      </c>
      <c r="B6541" s="4" t="s">
        <v>2848</v>
      </c>
      <c r="C6541" s="4" t="s">
        <v>12500</v>
      </c>
      <c r="D6541" s="4" t="s">
        <v>12501</v>
      </c>
    </row>
    <row r="6542" spans="1:4">
      <c r="A6542" s="4">
        <v>6540</v>
      </c>
      <c r="B6542" s="4" t="s">
        <v>2848</v>
      </c>
      <c r="C6542" s="4" t="s">
        <v>12502</v>
      </c>
      <c r="D6542" s="4" t="s">
        <v>12503</v>
      </c>
    </row>
    <row r="6543" spans="1:4">
      <c r="A6543" s="4">
        <v>6541</v>
      </c>
      <c r="B6543" s="4" t="s">
        <v>2848</v>
      </c>
      <c r="C6543" s="4" t="s">
        <v>12504</v>
      </c>
      <c r="D6543" s="4" t="s">
        <v>12505</v>
      </c>
    </row>
    <row r="6544" spans="1:4">
      <c r="A6544" s="4">
        <v>6542</v>
      </c>
      <c r="B6544" s="4" t="s">
        <v>2848</v>
      </c>
      <c r="C6544" s="4" t="s">
        <v>12506</v>
      </c>
      <c r="D6544" s="4" t="s">
        <v>12507</v>
      </c>
    </row>
    <row r="6545" spans="1:4">
      <c r="A6545" s="4">
        <v>6543</v>
      </c>
      <c r="B6545" s="4" t="s">
        <v>2848</v>
      </c>
      <c r="C6545" s="4" t="s">
        <v>12508</v>
      </c>
      <c r="D6545" s="4" t="s">
        <v>12509</v>
      </c>
    </row>
    <row r="6546" spans="1:4">
      <c r="A6546" s="4">
        <v>6544</v>
      </c>
      <c r="B6546" s="4" t="s">
        <v>2848</v>
      </c>
      <c r="C6546" s="4" t="s">
        <v>12510</v>
      </c>
      <c r="D6546" s="4" t="s">
        <v>12511</v>
      </c>
    </row>
    <row r="6547" spans="1:4">
      <c r="A6547" s="4">
        <v>6545</v>
      </c>
      <c r="B6547" s="4" t="s">
        <v>2848</v>
      </c>
      <c r="C6547" s="4" t="s">
        <v>12512</v>
      </c>
      <c r="D6547" s="4" t="s">
        <v>12513</v>
      </c>
    </row>
    <row r="6548" spans="1:4">
      <c r="A6548" s="4">
        <v>6546</v>
      </c>
      <c r="B6548" s="4" t="s">
        <v>2848</v>
      </c>
      <c r="C6548" s="4" t="s">
        <v>12514</v>
      </c>
      <c r="D6548" s="4" t="s">
        <v>12515</v>
      </c>
    </row>
    <row r="6549" spans="1:4">
      <c r="A6549" s="4">
        <v>6547</v>
      </c>
      <c r="B6549" s="4" t="s">
        <v>2848</v>
      </c>
      <c r="C6549" s="4" t="s">
        <v>12516</v>
      </c>
      <c r="D6549" s="4" t="s">
        <v>12517</v>
      </c>
    </row>
    <row r="6550" spans="1:4">
      <c r="A6550" s="4">
        <v>6548</v>
      </c>
      <c r="B6550" s="4" t="s">
        <v>2848</v>
      </c>
      <c r="C6550" s="4" t="s">
        <v>12518</v>
      </c>
      <c r="D6550" s="4"/>
    </row>
    <row r="6551" spans="1:4">
      <c r="A6551" s="4">
        <v>6549</v>
      </c>
      <c r="B6551" s="4" t="s">
        <v>2848</v>
      </c>
      <c r="C6551" s="4" t="s">
        <v>12519</v>
      </c>
      <c r="D6551" s="4" t="s">
        <v>12520</v>
      </c>
    </row>
    <row r="6552" spans="1:4">
      <c r="A6552" s="4">
        <v>6550</v>
      </c>
      <c r="B6552" s="4" t="s">
        <v>2848</v>
      </c>
      <c r="C6552" s="4" t="s">
        <v>12521</v>
      </c>
      <c r="D6552" s="4"/>
    </row>
    <row r="6553" spans="1:4">
      <c r="A6553" s="4">
        <v>6551</v>
      </c>
      <c r="B6553" s="4" t="s">
        <v>2848</v>
      </c>
      <c r="C6553" s="4" t="s">
        <v>12522</v>
      </c>
      <c r="D6553" s="4"/>
    </row>
    <row r="6554" spans="1:4">
      <c r="A6554" s="4">
        <v>6552</v>
      </c>
      <c r="B6554" s="4" t="s">
        <v>2848</v>
      </c>
      <c r="C6554" s="4" t="s">
        <v>12523</v>
      </c>
      <c r="D6554" s="4" t="s">
        <v>12524</v>
      </c>
    </row>
    <row r="6555" spans="1:4">
      <c r="A6555" s="4">
        <v>6553</v>
      </c>
      <c r="B6555" s="4" t="s">
        <v>2848</v>
      </c>
      <c r="C6555" s="4" t="s">
        <v>12525</v>
      </c>
      <c r="D6555" s="4"/>
    </row>
    <row r="6556" spans="1:4">
      <c r="A6556" s="4">
        <v>6554</v>
      </c>
      <c r="B6556" s="4" t="s">
        <v>2848</v>
      </c>
      <c r="C6556" s="4" t="s">
        <v>12526</v>
      </c>
      <c r="D6556" s="4" t="s">
        <v>12527</v>
      </c>
    </row>
    <row r="6557" spans="1:4">
      <c r="A6557" s="4">
        <v>6555</v>
      </c>
      <c r="B6557" s="4" t="s">
        <v>2848</v>
      </c>
      <c r="C6557" s="4" t="s">
        <v>12528</v>
      </c>
      <c r="D6557" s="4" t="s">
        <v>12529</v>
      </c>
    </row>
    <row r="6558" spans="1:4">
      <c r="A6558" s="4">
        <v>6556</v>
      </c>
      <c r="B6558" s="4" t="s">
        <v>2848</v>
      </c>
      <c r="C6558" s="4" t="s">
        <v>12530</v>
      </c>
      <c r="D6558" s="4"/>
    </row>
    <row r="6559" spans="1:4">
      <c r="A6559" s="4">
        <v>6557</v>
      </c>
      <c r="B6559" s="4" t="s">
        <v>2848</v>
      </c>
      <c r="C6559" s="4" t="s">
        <v>12531</v>
      </c>
      <c r="D6559" s="4" t="s">
        <v>12532</v>
      </c>
    </row>
    <row r="6560" spans="1:4">
      <c r="A6560" s="4">
        <v>6558</v>
      </c>
      <c r="B6560" s="4" t="s">
        <v>2848</v>
      </c>
      <c r="C6560" s="4" t="s">
        <v>12533</v>
      </c>
      <c r="D6560" s="4"/>
    </row>
    <row r="6561" spans="1:4">
      <c r="A6561" s="4">
        <v>6559</v>
      </c>
      <c r="B6561" s="4" t="s">
        <v>2848</v>
      </c>
      <c r="C6561" s="4" t="s">
        <v>12534</v>
      </c>
      <c r="D6561" s="4" t="s">
        <v>12535</v>
      </c>
    </row>
    <row r="6562" spans="1:4">
      <c r="A6562" s="4">
        <v>6560</v>
      </c>
      <c r="B6562" s="4" t="s">
        <v>2848</v>
      </c>
      <c r="C6562" s="4" t="s">
        <v>12536</v>
      </c>
      <c r="D6562" s="4" t="s">
        <v>12537</v>
      </c>
    </row>
    <row r="6563" spans="1:4">
      <c r="A6563" s="4">
        <v>6561</v>
      </c>
      <c r="B6563" s="4" t="s">
        <v>2848</v>
      </c>
      <c r="C6563" s="4" t="s">
        <v>12538</v>
      </c>
      <c r="D6563" s="4" t="s">
        <v>12539</v>
      </c>
    </row>
    <row r="6564" spans="1:4">
      <c r="A6564" s="4">
        <v>6562</v>
      </c>
      <c r="B6564" s="4" t="s">
        <v>2848</v>
      </c>
      <c r="C6564" s="4" t="s">
        <v>12540</v>
      </c>
      <c r="D6564" s="4" t="s">
        <v>12541</v>
      </c>
    </row>
    <row r="6565" spans="1:4">
      <c r="A6565" s="4">
        <v>6563</v>
      </c>
      <c r="B6565" s="4" t="s">
        <v>2848</v>
      </c>
      <c r="C6565" s="4" t="s">
        <v>12542</v>
      </c>
      <c r="D6565" s="4" t="s">
        <v>12543</v>
      </c>
    </row>
    <row r="6566" spans="1:4">
      <c r="A6566" s="4">
        <v>6564</v>
      </c>
      <c r="B6566" s="4" t="s">
        <v>2848</v>
      </c>
      <c r="C6566" s="4" t="s">
        <v>12544</v>
      </c>
      <c r="D6566" s="4" t="s">
        <v>12545</v>
      </c>
    </row>
    <row r="6567" spans="1:4">
      <c r="A6567" s="4">
        <v>6565</v>
      </c>
      <c r="B6567" s="4" t="s">
        <v>2848</v>
      </c>
      <c r="C6567" s="4" t="s">
        <v>12546</v>
      </c>
      <c r="D6567" s="4" t="s">
        <v>12547</v>
      </c>
    </row>
    <row r="6568" spans="1:4">
      <c r="A6568" s="4">
        <v>6566</v>
      </c>
      <c r="B6568" s="4" t="s">
        <v>2848</v>
      </c>
      <c r="C6568" s="4" t="s">
        <v>12548</v>
      </c>
      <c r="D6568" s="4" t="s">
        <v>12549</v>
      </c>
    </row>
    <row r="6569" spans="1:4">
      <c r="A6569" s="4">
        <v>6567</v>
      </c>
      <c r="B6569" s="4" t="s">
        <v>2848</v>
      </c>
      <c r="C6569" s="4" t="s">
        <v>12550</v>
      </c>
      <c r="D6569" s="4"/>
    </row>
    <row r="6570" spans="1:4">
      <c r="A6570" s="4">
        <v>6568</v>
      </c>
      <c r="B6570" s="4" t="s">
        <v>2848</v>
      </c>
      <c r="C6570" s="4" t="s">
        <v>12551</v>
      </c>
      <c r="D6570" s="4" t="s">
        <v>12552</v>
      </c>
    </row>
    <row r="6571" spans="1:4">
      <c r="A6571" s="4">
        <v>6569</v>
      </c>
      <c r="B6571" s="4" t="s">
        <v>2848</v>
      </c>
      <c r="C6571" s="4" t="s">
        <v>12553</v>
      </c>
      <c r="D6571" s="4" t="s">
        <v>12554</v>
      </c>
    </row>
    <row r="6572" spans="1:4">
      <c r="A6572" s="4">
        <v>6570</v>
      </c>
      <c r="B6572" s="4" t="s">
        <v>2848</v>
      </c>
      <c r="C6572" s="4" t="s">
        <v>12555</v>
      </c>
      <c r="D6572" s="4" t="s">
        <v>12556</v>
      </c>
    </row>
    <row r="6573" spans="1:4">
      <c r="A6573" s="4">
        <v>6571</v>
      </c>
      <c r="B6573" s="4" t="s">
        <v>2848</v>
      </c>
      <c r="C6573" s="4" t="s">
        <v>12557</v>
      </c>
      <c r="D6573" s="4" t="s">
        <v>12558</v>
      </c>
    </row>
    <row r="6574" spans="1:4">
      <c r="A6574" s="4">
        <v>6572</v>
      </c>
      <c r="B6574" s="4" t="s">
        <v>2848</v>
      </c>
      <c r="C6574" s="4" t="s">
        <v>12559</v>
      </c>
      <c r="D6574" s="4" t="s">
        <v>12560</v>
      </c>
    </row>
    <row r="6575" spans="1:4">
      <c r="A6575" s="4">
        <v>6573</v>
      </c>
      <c r="B6575" s="4" t="s">
        <v>2848</v>
      </c>
      <c r="C6575" s="4" t="s">
        <v>12561</v>
      </c>
      <c r="D6575" s="4" t="s">
        <v>12562</v>
      </c>
    </row>
    <row r="6576" spans="1:4">
      <c r="A6576" s="4">
        <v>6574</v>
      </c>
      <c r="B6576" s="4" t="s">
        <v>2848</v>
      </c>
      <c r="C6576" s="4" t="s">
        <v>12563</v>
      </c>
      <c r="D6576" s="4" t="s">
        <v>12564</v>
      </c>
    </row>
    <row r="6577" spans="1:4">
      <c r="A6577" s="4">
        <v>6575</v>
      </c>
      <c r="B6577" s="4" t="s">
        <v>2848</v>
      </c>
      <c r="C6577" s="4" t="s">
        <v>12565</v>
      </c>
      <c r="D6577" s="4" t="s">
        <v>12566</v>
      </c>
    </row>
    <row r="6578" spans="1:4">
      <c r="A6578" s="4">
        <v>6576</v>
      </c>
      <c r="B6578" s="4" t="s">
        <v>2848</v>
      </c>
      <c r="C6578" s="4" t="s">
        <v>12567</v>
      </c>
      <c r="D6578" s="4" t="s">
        <v>12568</v>
      </c>
    </row>
    <row r="6579" spans="1:4">
      <c r="A6579" s="4">
        <v>6577</v>
      </c>
      <c r="B6579" s="4" t="s">
        <v>2848</v>
      </c>
      <c r="C6579" s="4" t="s">
        <v>12569</v>
      </c>
      <c r="D6579" s="4"/>
    </row>
    <row r="6580" spans="1:4">
      <c r="A6580" s="4">
        <v>6578</v>
      </c>
      <c r="B6580" s="4" t="s">
        <v>2848</v>
      </c>
      <c r="C6580" s="4" t="s">
        <v>12570</v>
      </c>
      <c r="D6580" s="4" t="s">
        <v>12571</v>
      </c>
    </row>
    <row r="6581" spans="1:4">
      <c r="A6581" s="4">
        <v>6579</v>
      </c>
      <c r="B6581" s="4" t="s">
        <v>2848</v>
      </c>
      <c r="C6581" s="4" t="s">
        <v>12572</v>
      </c>
      <c r="D6581" s="4" t="s">
        <v>12573</v>
      </c>
    </row>
    <row r="6582" spans="1:4">
      <c r="A6582" s="4">
        <v>6580</v>
      </c>
      <c r="B6582" s="4" t="s">
        <v>2848</v>
      </c>
      <c r="C6582" s="4" t="s">
        <v>12574</v>
      </c>
      <c r="D6582" s="4" t="s">
        <v>12575</v>
      </c>
    </row>
    <row r="6583" spans="1:4">
      <c r="A6583" s="4">
        <v>6581</v>
      </c>
      <c r="B6583" s="4" t="s">
        <v>2848</v>
      </c>
      <c r="C6583" s="4" t="s">
        <v>12576</v>
      </c>
      <c r="D6583" s="4" t="s">
        <v>12577</v>
      </c>
    </row>
    <row r="6584" spans="1:4">
      <c r="A6584" s="4">
        <v>6582</v>
      </c>
      <c r="B6584" s="4" t="s">
        <v>2848</v>
      </c>
      <c r="C6584" s="4" t="s">
        <v>12578</v>
      </c>
      <c r="D6584" s="4"/>
    </row>
    <row r="6585" spans="1:4">
      <c r="A6585" s="4">
        <v>6583</v>
      </c>
      <c r="B6585" s="4" t="s">
        <v>2848</v>
      </c>
      <c r="C6585" s="4" t="s">
        <v>12579</v>
      </c>
      <c r="D6585" s="4" t="s">
        <v>12580</v>
      </c>
    </row>
    <row r="6586" spans="1:4">
      <c r="A6586" s="4">
        <v>6584</v>
      </c>
      <c r="B6586" s="4" t="s">
        <v>2848</v>
      </c>
      <c r="C6586" s="4" t="s">
        <v>12581</v>
      </c>
      <c r="D6586" s="4"/>
    </row>
    <row r="6587" spans="1:4">
      <c r="A6587" s="4">
        <v>6585</v>
      </c>
      <c r="B6587" s="4" t="s">
        <v>2848</v>
      </c>
      <c r="C6587" s="4" t="s">
        <v>12582</v>
      </c>
      <c r="D6587" s="4" t="s">
        <v>12583</v>
      </c>
    </row>
    <row r="6588" spans="1:4">
      <c r="A6588" s="4">
        <v>6586</v>
      </c>
      <c r="B6588" s="4" t="s">
        <v>2848</v>
      </c>
      <c r="C6588" s="4" t="s">
        <v>12584</v>
      </c>
      <c r="D6588" s="4" t="s">
        <v>12585</v>
      </c>
    </row>
    <row r="6589" spans="1:4">
      <c r="A6589" s="4">
        <v>6587</v>
      </c>
      <c r="B6589" s="4" t="s">
        <v>2848</v>
      </c>
      <c r="C6589" s="4" t="s">
        <v>12586</v>
      </c>
      <c r="D6589" s="4" t="s">
        <v>12587</v>
      </c>
    </row>
    <row r="6590" spans="1:4">
      <c r="A6590" s="4">
        <v>6588</v>
      </c>
      <c r="B6590" s="4" t="s">
        <v>2848</v>
      </c>
      <c r="C6590" s="4" t="s">
        <v>12588</v>
      </c>
      <c r="D6590" s="4" t="s">
        <v>12589</v>
      </c>
    </row>
    <row r="6591" spans="1:4">
      <c r="A6591" s="4">
        <v>6589</v>
      </c>
      <c r="B6591" s="4" t="s">
        <v>2848</v>
      </c>
      <c r="C6591" s="4" t="s">
        <v>12590</v>
      </c>
      <c r="D6591" s="4" t="s">
        <v>12591</v>
      </c>
    </row>
    <row r="6592" spans="1:4">
      <c r="A6592" s="4">
        <v>6590</v>
      </c>
      <c r="B6592" s="4" t="s">
        <v>2848</v>
      </c>
      <c r="C6592" s="4" t="s">
        <v>12592</v>
      </c>
      <c r="D6592" s="4" t="s">
        <v>12593</v>
      </c>
    </row>
    <row r="6593" spans="1:4">
      <c r="A6593" s="4">
        <v>6591</v>
      </c>
      <c r="B6593" s="4" t="s">
        <v>2848</v>
      </c>
      <c r="C6593" s="4" t="s">
        <v>12594</v>
      </c>
      <c r="D6593" s="4" t="s">
        <v>12595</v>
      </c>
    </row>
    <row r="6594" spans="1:4">
      <c r="A6594" s="4">
        <v>6592</v>
      </c>
      <c r="B6594" s="4" t="s">
        <v>2848</v>
      </c>
      <c r="C6594" s="4" t="s">
        <v>12596</v>
      </c>
      <c r="D6594" s="4" t="s">
        <v>12597</v>
      </c>
    </row>
    <row r="6595" spans="1:4">
      <c r="A6595" s="4">
        <v>6593</v>
      </c>
      <c r="B6595" s="4" t="s">
        <v>2848</v>
      </c>
      <c r="C6595" s="4" t="s">
        <v>12598</v>
      </c>
      <c r="D6595" s="4" t="s">
        <v>12599</v>
      </c>
    </row>
    <row r="6596" spans="1:4">
      <c r="A6596" s="4">
        <v>6594</v>
      </c>
      <c r="B6596" s="4" t="s">
        <v>2848</v>
      </c>
      <c r="C6596" s="4" t="s">
        <v>12600</v>
      </c>
      <c r="D6596" s="4" t="s">
        <v>12601</v>
      </c>
    </row>
    <row r="6597" spans="1:4">
      <c r="A6597" s="4">
        <v>6595</v>
      </c>
      <c r="B6597" s="4" t="s">
        <v>2848</v>
      </c>
      <c r="C6597" s="4" t="s">
        <v>12602</v>
      </c>
      <c r="D6597" s="4" t="s">
        <v>12603</v>
      </c>
    </row>
    <row r="6598" spans="1:4">
      <c r="A6598" s="4">
        <v>6596</v>
      </c>
      <c r="B6598" s="4" t="s">
        <v>2848</v>
      </c>
      <c r="C6598" s="4" t="s">
        <v>12604</v>
      </c>
      <c r="D6598" s="4"/>
    </row>
    <row r="6599" spans="1:4">
      <c r="A6599" s="4">
        <v>6597</v>
      </c>
      <c r="B6599" s="4" t="s">
        <v>2848</v>
      </c>
      <c r="C6599" s="4" t="s">
        <v>12605</v>
      </c>
      <c r="D6599" s="4"/>
    </row>
    <row r="6600" spans="1:4">
      <c r="A6600" s="4">
        <v>6598</v>
      </c>
      <c r="B6600" s="4" t="s">
        <v>2848</v>
      </c>
      <c r="C6600" s="4" t="s">
        <v>12606</v>
      </c>
      <c r="D6600" s="4" t="s">
        <v>12607</v>
      </c>
    </row>
    <row r="6601" spans="1:4">
      <c r="A6601" s="4">
        <v>6599</v>
      </c>
      <c r="B6601" s="4" t="s">
        <v>2848</v>
      </c>
      <c r="C6601" s="4" t="s">
        <v>12608</v>
      </c>
      <c r="D6601" s="4" t="s">
        <v>12609</v>
      </c>
    </row>
    <row r="6602" spans="1:4">
      <c r="A6602" s="4">
        <v>6600</v>
      </c>
      <c r="B6602" s="4" t="s">
        <v>2848</v>
      </c>
      <c r="C6602" s="4" t="s">
        <v>12610</v>
      </c>
      <c r="D6602" s="4" t="s">
        <v>12611</v>
      </c>
    </row>
    <row r="6603" spans="1:4">
      <c r="A6603" s="4">
        <v>6601</v>
      </c>
      <c r="B6603" s="4" t="s">
        <v>2848</v>
      </c>
      <c r="C6603" s="4" t="s">
        <v>12612</v>
      </c>
      <c r="D6603" s="4" t="s">
        <v>12613</v>
      </c>
    </row>
    <row r="6604" spans="1:4">
      <c r="A6604" s="4">
        <v>6602</v>
      </c>
      <c r="B6604" s="4" t="s">
        <v>2848</v>
      </c>
      <c r="C6604" s="4" t="s">
        <v>12614</v>
      </c>
      <c r="D6604" s="4" t="s">
        <v>12615</v>
      </c>
    </row>
    <row r="6605" spans="1:4">
      <c r="A6605" s="4">
        <v>6603</v>
      </c>
      <c r="B6605" s="4" t="s">
        <v>2848</v>
      </c>
      <c r="C6605" s="4" t="s">
        <v>12616</v>
      </c>
      <c r="D6605" s="4" t="s">
        <v>12617</v>
      </c>
    </row>
    <row r="6606" spans="1:4">
      <c r="A6606" s="4">
        <v>6604</v>
      </c>
      <c r="B6606" s="4" t="s">
        <v>2848</v>
      </c>
      <c r="C6606" s="4" t="s">
        <v>12618</v>
      </c>
      <c r="D6606" s="4" t="s">
        <v>12619</v>
      </c>
    </row>
    <row r="6607" spans="1:4">
      <c r="A6607" s="4">
        <v>6605</v>
      </c>
      <c r="B6607" s="4" t="s">
        <v>2848</v>
      </c>
      <c r="C6607" s="4" t="s">
        <v>12620</v>
      </c>
      <c r="D6607" s="4" t="s">
        <v>12621</v>
      </c>
    </row>
    <row r="6608" spans="1:4">
      <c r="A6608" s="4">
        <v>6606</v>
      </c>
      <c r="B6608" s="4" t="s">
        <v>2848</v>
      </c>
      <c r="C6608" s="4" t="s">
        <v>12622</v>
      </c>
      <c r="D6608" s="4"/>
    </row>
    <row r="6609" spans="1:4">
      <c r="A6609" s="4">
        <v>6607</v>
      </c>
      <c r="B6609" s="4" t="s">
        <v>2848</v>
      </c>
      <c r="C6609" s="4" t="s">
        <v>12623</v>
      </c>
      <c r="D6609" s="4" t="s">
        <v>12624</v>
      </c>
    </row>
    <row r="6610" spans="1:4">
      <c r="A6610" s="4">
        <v>6608</v>
      </c>
      <c r="B6610" s="4" t="s">
        <v>2848</v>
      </c>
      <c r="C6610" s="4" t="s">
        <v>12625</v>
      </c>
      <c r="D6610" s="4" t="s">
        <v>12626</v>
      </c>
    </row>
    <row r="6611" spans="1:4">
      <c r="A6611" s="4">
        <v>6609</v>
      </c>
      <c r="B6611" s="4" t="s">
        <v>2848</v>
      </c>
      <c r="C6611" s="4" t="s">
        <v>12627</v>
      </c>
      <c r="D6611" s="4" t="s">
        <v>12628</v>
      </c>
    </row>
    <row r="6612" spans="1:4">
      <c r="A6612" s="4">
        <v>6610</v>
      </c>
      <c r="B6612" s="4" t="s">
        <v>2848</v>
      </c>
      <c r="C6612" s="4" t="s">
        <v>12629</v>
      </c>
      <c r="D6612" s="4" t="s">
        <v>12630</v>
      </c>
    </row>
    <row r="6613" spans="1:4">
      <c r="A6613" s="4">
        <v>6611</v>
      </c>
      <c r="B6613" s="4" t="s">
        <v>2848</v>
      </c>
      <c r="C6613" s="4" t="s">
        <v>12631</v>
      </c>
      <c r="D6613" s="4" t="s">
        <v>12632</v>
      </c>
    </row>
    <row r="6614" spans="1:4">
      <c r="A6614" s="4">
        <v>6612</v>
      </c>
      <c r="B6614" s="4" t="s">
        <v>2848</v>
      </c>
      <c r="C6614" s="4" t="s">
        <v>12633</v>
      </c>
      <c r="D6614" s="4" t="s">
        <v>12634</v>
      </c>
    </row>
    <row r="6615" spans="1:4">
      <c r="A6615" s="4">
        <v>6613</v>
      </c>
      <c r="B6615" s="4" t="s">
        <v>2848</v>
      </c>
      <c r="C6615" s="4" t="s">
        <v>12635</v>
      </c>
      <c r="D6615" s="4" t="s">
        <v>12636</v>
      </c>
    </row>
    <row r="6616" spans="1:4">
      <c r="A6616" s="4">
        <v>6614</v>
      </c>
      <c r="B6616" s="4" t="s">
        <v>2848</v>
      </c>
      <c r="C6616" s="4" t="s">
        <v>12637</v>
      </c>
      <c r="D6616" s="4" t="s">
        <v>12638</v>
      </c>
    </row>
    <row r="6617" spans="1:4">
      <c r="A6617" s="4">
        <v>6615</v>
      </c>
      <c r="B6617" s="4" t="s">
        <v>2848</v>
      </c>
      <c r="C6617" s="4" t="s">
        <v>12639</v>
      </c>
      <c r="D6617" s="4" t="s">
        <v>12640</v>
      </c>
    </row>
    <row r="6618" spans="1:4">
      <c r="A6618" s="4">
        <v>6616</v>
      </c>
      <c r="B6618" s="4" t="s">
        <v>2848</v>
      </c>
      <c r="C6618" s="4" t="s">
        <v>12641</v>
      </c>
      <c r="D6618" s="4" t="s">
        <v>12642</v>
      </c>
    </row>
    <row r="6619" spans="1:4">
      <c r="A6619" s="4">
        <v>6617</v>
      </c>
      <c r="B6619" s="4" t="s">
        <v>2848</v>
      </c>
      <c r="C6619" s="4" t="s">
        <v>12643</v>
      </c>
      <c r="D6619" s="4" t="s">
        <v>12644</v>
      </c>
    </row>
    <row r="6620" spans="1:4">
      <c r="A6620" s="4">
        <v>6618</v>
      </c>
      <c r="B6620" s="4" t="s">
        <v>2848</v>
      </c>
      <c r="C6620" s="4" t="s">
        <v>12645</v>
      </c>
      <c r="D6620" s="4" t="s">
        <v>12646</v>
      </c>
    </row>
    <row r="6621" spans="1:4">
      <c r="A6621" s="4">
        <v>6619</v>
      </c>
      <c r="B6621" s="4" t="s">
        <v>2848</v>
      </c>
      <c r="C6621" s="4" t="s">
        <v>12647</v>
      </c>
      <c r="D6621" s="4" t="s">
        <v>12648</v>
      </c>
    </row>
    <row r="6622" spans="1:4">
      <c r="A6622" s="4">
        <v>6620</v>
      </c>
      <c r="B6622" s="4" t="s">
        <v>2848</v>
      </c>
      <c r="C6622" s="4" t="s">
        <v>12649</v>
      </c>
      <c r="D6622" s="4"/>
    </row>
    <row r="6623" spans="1:4">
      <c r="A6623" s="4">
        <v>6621</v>
      </c>
      <c r="B6623" s="4" t="s">
        <v>2848</v>
      </c>
      <c r="C6623" s="4" t="s">
        <v>12650</v>
      </c>
      <c r="D6623" s="4" t="s">
        <v>12651</v>
      </c>
    </row>
    <row r="6624" spans="1:4">
      <c r="A6624" s="4">
        <v>6622</v>
      </c>
      <c r="B6624" s="4" t="s">
        <v>2848</v>
      </c>
      <c r="C6624" s="4" t="s">
        <v>12652</v>
      </c>
      <c r="D6624" s="4" t="s">
        <v>12653</v>
      </c>
    </row>
    <row r="6625" spans="1:4">
      <c r="A6625" s="4">
        <v>6623</v>
      </c>
      <c r="B6625" s="4" t="s">
        <v>2848</v>
      </c>
      <c r="C6625" s="4" t="s">
        <v>12654</v>
      </c>
      <c r="D6625" s="4" t="s">
        <v>12655</v>
      </c>
    </row>
    <row r="6626" spans="1:4">
      <c r="A6626" s="4">
        <v>6624</v>
      </c>
      <c r="B6626" s="4" t="s">
        <v>2848</v>
      </c>
      <c r="C6626" s="4" t="s">
        <v>12656</v>
      </c>
      <c r="D6626" s="4" t="s">
        <v>12657</v>
      </c>
    </row>
    <row r="6627" spans="1:4">
      <c r="A6627" s="4">
        <v>6625</v>
      </c>
      <c r="B6627" s="4" t="s">
        <v>2848</v>
      </c>
      <c r="C6627" s="4" t="s">
        <v>12658</v>
      </c>
      <c r="D6627" s="4" t="s">
        <v>12659</v>
      </c>
    </row>
    <row r="6628" spans="1:4">
      <c r="A6628" s="4">
        <v>6626</v>
      </c>
      <c r="B6628" s="4" t="s">
        <v>2848</v>
      </c>
      <c r="C6628" s="4" t="s">
        <v>12660</v>
      </c>
      <c r="D6628" s="4" t="s">
        <v>12661</v>
      </c>
    </row>
    <row r="6629" spans="1:4">
      <c r="A6629" s="4">
        <v>6627</v>
      </c>
      <c r="B6629" s="4" t="s">
        <v>2848</v>
      </c>
      <c r="C6629" s="4" t="s">
        <v>12662</v>
      </c>
      <c r="D6629" s="4"/>
    </row>
    <row r="6630" spans="1:4">
      <c r="A6630" s="4">
        <v>6628</v>
      </c>
      <c r="B6630" s="4" t="s">
        <v>2848</v>
      </c>
      <c r="C6630" s="4" t="s">
        <v>12663</v>
      </c>
      <c r="D6630" s="4"/>
    </row>
    <row r="6631" spans="1:4">
      <c r="A6631" s="4">
        <v>6629</v>
      </c>
      <c r="B6631" s="4" t="s">
        <v>1987</v>
      </c>
      <c r="C6631" s="4" t="s">
        <v>12664</v>
      </c>
      <c r="D6631" s="4" t="s">
        <v>12665</v>
      </c>
    </row>
    <row r="6632" spans="1:4">
      <c r="A6632" s="4">
        <v>6630</v>
      </c>
      <c r="B6632" s="4" t="s">
        <v>1987</v>
      </c>
      <c r="C6632" s="4" t="s">
        <v>12666</v>
      </c>
      <c r="D6632" s="4" t="s">
        <v>12667</v>
      </c>
    </row>
    <row r="6633" spans="1:4">
      <c r="A6633" s="4">
        <v>6631</v>
      </c>
      <c r="B6633" s="4" t="s">
        <v>1987</v>
      </c>
      <c r="C6633" s="4" t="s">
        <v>12668</v>
      </c>
      <c r="D6633" s="4" t="s">
        <v>12669</v>
      </c>
    </row>
    <row r="6634" spans="1:4">
      <c r="A6634" s="4">
        <v>6632</v>
      </c>
      <c r="B6634" s="4" t="s">
        <v>1987</v>
      </c>
      <c r="C6634" s="4" t="s">
        <v>12670</v>
      </c>
      <c r="D6634" s="4"/>
    </row>
    <row r="6635" spans="1:4">
      <c r="A6635" s="4">
        <v>6633</v>
      </c>
      <c r="B6635" s="4" t="s">
        <v>1987</v>
      </c>
      <c r="C6635" s="4" t="s">
        <v>12671</v>
      </c>
      <c r="D6635" s="4"/>
    </row>
    <row r="6636" spans="1:4">
      <c r="A6636" s="4">
        <v>6634</v>
      </c>
      <c r="B6636" s="4" t="s">
        <v>1987</v>
      </c>
      <c r="C6636" s="4" t="s">
        <v>12672</v>
      </c>
      <c r="D6636" s="4" t="s">
        <v>12673</v>
      </c>
    </row>
    <row r="6637" spans="1:4">
      <c r="A6637" s="4">
        <v>6635</v>
      </c>
      <c r="B6637" s="4" t="s">
        <v>1987</v>
      </c>
      <c r="C6637" s="4" t="s">
        <v>12674</v>
      </c>
      <c r="D6637" s="4" t="s">
        <v>12675</v>
      </c>
    </row>
    <row r="6638" spans="1:4">
      <c r="A6638" s="4">
        <v>6636</v>
      </c>
      <c r="B6638" s="4" t="s">
        <v>1987</v>
      </c>
      <c r="C6638" s="4" t="s">
        <v>12676</v>
      </c>
      <c r="D6638" s="4" t="s">
        <v>12677</v>
      </c>
    </row>
    <row r="6639" spans="1:4">
      <c r="A6639" s="4">
        <v>6637</v>
      </c>
      <c r="B6639" s="4" t="s">
        <v>1987</v>
      </c>
      <c r="C6639" s="4" t="s">
        <v>12678</v>
      </c>
      <c r="D6639" s="4" t="s">
        <v>12679</v>
      </c>
    </row>
    <row r="6640" spans="1:4">
      <c r="A6640" s="4">
        <v>6638</v>
      </c>
      <c r="B6640" s="4" t="s">
        <v>1987</v>
      </c>
      <c r="C6640" s="4" t="s">
        <v>12680</v>
      </c>
      <c r="D6640" s="4"/>
    </row>
    <row r="6641" spans="1:4">
      <c r="A6641" s="4">
        <v>6639</v>
      </c>
      <c r="B6641" s="4" t="s">
        <v>1987</v>
      </c>
      <c r="C6641" s="4" t="s">
        <v>12681</v>
      </c>
      <c r="D6641" s="4"/>
    </row>
    <row r="6642" spans="1:4">
      <c r="A6642" s="4">
        <v>6640</v>
      </c>
      <c r="B6642" s="4" t="s">
        <v>1987</v>
      </c>
      <c r="C6642" s="4" t="s">
        <v>12682</v>
      </c>
      <c r="D6642" s="4" t="s">
        <v>12683</v>
      </c>
    </row>
    <row r="6643" spans="1:4">
      <c r="A6643" s="4">
        <v>6641</v>
      </c>
      <c r="B6643" s="4" t="s">
        <v>1987</v>
      </c>
      <c r="C6643" s="4" t="s">
        <v>12684</v>
      </c>
      <c r="D6643" s="4" t="s">
        <v>12685</v>
      </c>
    </row>
    <row r="6644" spans="1:4">
      <c r="A6644" s="4">
        <v>6642</v>
      </c>
      <c r="B6644" s="4" t="s">
        <v>1987</v>
      </c>
      <c r="C6644" s="4" t="s">
        <v>12686</v>
      </c>
      <c r="D6644" s="4" t="s">
        <v>12687</v>
      </c>
    </row>
    <row r="6645" spans="1:4">
      <c r="A6645" s="4">
        <v>6643</v>
      </c>
      <c r="B6645" s="4" t="s">
        <v>1987</v>
      </c>
      <c r="C6645" s="4" t="s">
        <v>12688</v>
      </c>
      <c r="D6645" s="4" t="s">
        <v>12689</v>
      </c>
    </row>
    <row r="6646" spans="1:4">
      <c r="A6646" s="4">
        <v>6644</v>
      </c>
      <c r="B6646" s="4" t="s">
        <v>1987</v>
      </c>
      <c r="C6646" s="4" t="s">
        <v>12690</v>
      </c>
      <c r="D6646" s="4" t="s">
        <v>1999</v>
      </c>
    </row>
    <row r="6647" spans="1:4">
      <c r="A6647" s="4">
        <v>6645</v>
      </c>
      <c r="B6647" s="4" t="s">
        <v>1987</v>
      </c>
      <c r="C6647" s="4" t="s">
        <v>12691</v>
      </c>
      <c r="D6647" s="4"/>
    </row>
    <row r="6648" spans="1:4">
      <c r="A6648" s="4">
        <v>6646</v>
      </c>
      <c r="B6648" s="4" t="s">
        <v>1987</v>
      </c>
      <c r="C6648" s="4" t="s">
        <v>12692</v>
      </c>
      <c r="D6648" s="4"/>
    </row>
    <row r="6649" spans="1:4">
      <c r="A6649" s="4">
        <v>6647</v>
      </c>
      <c r="B6649" s="4" t="s">
        <v>1987</v>
      </c>
      <c r="C6649" s="4" t="s">
        <v>12693</v>
      </c>
      <c r="D6649" s="4" t="s">
        <v>12694</v>
      </c>
    </row>
    <row r="6650" spans="1:4">
      <c r="A6650" s="4">
        <v>6648</v>
      </c>
      <c r="B6650" s="4" t="s">
        <v>1987</v>
      </c>
      <c r="C6650" s="4" t="s">
        <v>12695</v>
      </c>
      <c r="D6650" s="4"/>
    </row>
    <row r="6651" spans="1:4">
      <c r="A6651" s="4">
        <v>6649</v>
      </c>
      <c r="B6651" s="4" t="s">
        <v>1987</v>
      </c>
      <c r="C6651" s="4" t="s">
        <v>12696</v>
      </c>
      <c r="D6651" s="4" t="s">
        <v>12697</v>
      </c>
    </row>
    <row r="6652" spans="1:4">
      <c r="A6652" s="4">
        <v>6650</v>
      </c>
      <c r="B6652" s="4" t="s">
        <v>1987</v>
      </c>
      <c r="C6652" s="4" t="s">
        <v>12698</v>
      </c>
      <c r="D6652" s="4" t="s">
        <v>12699</v>
      </c>
    </row>
    <row r="6653" spans="1:4">
      <c r="A6653" s="4">
        <v>6651</v>
      </c>
      <c r="B6653" s="4" t="s">
        <v>1987</v>
      </c>
      <c r="C6653" s="4" t="s">
        <v>12700</v>
      </c>
      <c r="D6653" s="4"/>
    </row>
    <row r="6654" spans="1:4">
      <c r="A6654" s="4">
        <v>6652</v>
      </c>
      <c r="B6654" s="4" t="s">
        <v>1987</v>
      </c>
      <c r="C6654" s="4" t="s">
        <v>12701</v>
      </c>
      <c r="D6654" s="4"/>
    </row>
    <row r="6655" spans="1:4">
      <c r="A6655" s="4">
        <v>6653</v>
      </c>
      <c r="B6655" s="4" t="s">
        <v>1987</v>
      </c>
      <c r="C6655" s="4" t="s">
        <v>12702</v>
      </c>
      <c r="D6655" s="4" t="s">
        <v>12703</v>
      </c>
    </row>
    <row r="6656" spans="1:4">
      <c r="A6656" s="4">
        <v>6654</v>
      </c>
      <c r="B6656" s="4" t="s">
        <v>1987</v>
      </c>
      <c r="C6656" s="4" t="s">
        <v>12704</v>
      </c>
      <c r="D6656" s="4" t="s">
        <v>12705</v>
      </c>
    </row>
    <row r="6657" spans="1:4">
      <c r="A6657" s="4">
        <v>6655</v>
      </c>
      <c r="B6657" s="4" t="s">
        <v>1987</v>
      </c>
      <c r="C6657" s="4" t="s">
        <v>12706</v>
      </c>
      <c r="D6657" s="4"/>
    </row>
    <row r="6658" spans="1:4">
      <c r="A6658" s="4">
        <v>6656</v>
      </c>
      <c r="B6658" s="4" t="s">
        <v>1987</v>
      </c>
      <c r="C6658" s="4" t="s">
        <v>12707</v>
      </c>
      <c r="D6658" s="4"/>
    </row>
    <row r="6659" spans="1:4">
      <c r="A6659" s="4">
        <v>6657</v>
      </c>
      <c r="B6659" s="4" t="s">
        <v>1987</v>
      </c>
      <c r="C6659" s="4" t="s">
        <v>12708</v>
      </c>
      <c r="D6659" s="4" t="s">
        <v>12709</v>
      </c>
    </row>
    <row r="6660" spans="1:4">
      <c r="A6660" s="4">
        <v>6658</v>
      </c>
      <c r="B6660" s="4" t="s">
        <v>1987</v>
      </c>
      <c r="C6660" s="4" t="s">
        <v>12710</v>
      </c>
      <c r="D6660" s="4"/>
    </row>
    <row r="6661" spans="1:4">
      <c r="A6661" s="4">
        <v>6659</v>
      </c>
      <c r="B6661" s="4" t="s">
        <v>1987</v>
      </c>
      <c r="C6661" s="4" t="s">
        <v>12711</v>
      </c>
      <c r="D6661" s="4"/>
    </row>
    <row r="6662" spans="1:4">
      <c r="A6662" s="4">
        <v>6660</v>
      </c>
      <c r="B6662" s="4" t="s">
        <v>1987</v>
      </c>
      <c r="C6662" s="4" t="s">
        <v>12712</v>
      </c>
      <c r="D6662" s="4" t="s">
        <v>12713</v>
      </c>
    </row>
    <row r="6663" spans="1:4">
      <c r="A6663" s="4">
        <v>6661</v>
      </c>
      <c r="B6663" s="4" t="s">
        <v>1987</v>
      </c>
      <c r="C6663" s="4" t="s">
        <v>12714</v>
      </c>
      <c r="D6663" s="4" t="s">
        <v>12715</v>
      </c>
    </row>
    <row r="6664" spans="1:4">
      <c r="A6664" s="4">
        <v>6662</v>
      </c>
      <c r="B6664" s="4" t="s">
        <v>1987</v>
      </c>
      <c r="C6664" s="4" t="s">
        <v>12716</v>
      </c>
      <c r="D6664" s="4" t="s">
        <v>12717</v>
      </c>
    </row>
    <row r="6665" spans="1:4">
      <c r="A6665" s="4">
        <v>6663</v>
      </c>
      <c r="B6665" s="4" t="s">
        <v>1987</v>
      </c>
      <c r="C6665" s="4" t="s">
        <v>12718</v>
      </c>
      <c r="D6665" s="4"/>
    </row>
    <row r="6666" spans="1:4">
      <c r="A6666" s="4">
        <v>6664</v>
      </c>
      <c r="B6666" s="4" t="s">
        <v>1987</v>
      </c>
      <c r="C6666" s="4" t="s">
        <v>12719</v>
      </c>
      <c r="D6666" s="4"/>
    </row>
    <row r="6667" spans="1:4">
      <c r="A6667" s="4">
        <v>6665</v>
      </c>
      <c r="B6667" s="4" t="s">
        <v>1987</v>
      </c>
      <c r="C6667" s="4" t="s">
        <v>12720</v>
      </c>
      <c r="D6667" s="4" t="s">
        <v>12721</v>
      </c>
    </row>
    <row r="6668" spans="1:4">
      <c r="A6668" s="4">
        <v>6666</v>
      </c>
      <c r="B6668" s="4" t="s">
        <v>1987</v>
      </c>
      <c r="C6668" s="4" t="s">
        <v>12722</v>
      </c>
      <c r="D6668" s="4"/>
    </row>
    <row r="6669" spans="1:4">
      <c r="A6669" s="4">
        <v>6667</v>
      </c>
      <c r="B6669" s="4" t="s">
        <v>1987</v>
      </c>
      <c r="C6669" s="4" t="s">
        <v>12723</v>
      </c>
      <c r="D6669" s="4"/>
    </row>
    <row r="6670" spans="1:4">
      <c r="A6670" s="4">
        <v>6668</v>
      </c>
      <c r="B6670" s="4" t="s">
        <v>1987</v>
      </c>
      <c r="C6670" s="4" t="s">
        <v>12724</v>
      </c>
      <c r="D6670" s="4"/>
    </row>
    <row r="6671" spans="1:4">
      <c r="A6671" s="4">
        <v>6669</v>
      </c>
      <c r="B6671" s="4" t="s">
        <v>1987</v>
      </c>
      <c r="C6671" s="4" t="s">
        <v>12725</v>
      </c>
      <c r="D6671" s="4"/>
    </row>
    <row r="6672" spans="1:4">
      <c r="A6672" s="4">
        <v>6670</v>
      </c>
      <c r="B6672" s="4" t="s">
        <v>1987</v>
      </c>
      <c r="C6672" s="4" t="s">
        <v>12726</v>
      </c>
      <c r="D6672" s="4"/>
    </row>
    <row r="6673" spans="1:4">
      <c r="A6673" s="4">
        <v>6671</v>
      </c>
      <c r="B6673" s="4" t="s">
        <v>1987</v>
      </c>
      <c r="C6673" s="4" t="s">
        <v>12727</v>
      </c>
      <c r="D6673" s="4" t="s">
        <v>12728</v>
      </c>
    </row>
    <row r="6674" spans="1:4">
      <c r="A6674" s="4">
        <v>6672</v>
      </c>
      <c r="B6674" s="4" t="s">
        <v>1987</v>
      </c>
      <c r="C6674" s="4" t="s">
        <v>12729</v>
      </c>
      <c r="D6674" s="4" t="s">
        <v>6000</v>
      </c>
    </row>
    <row r="6675" spans="1:4">
      <c r="A6675" s="4">
        <v>6673</v>
      </c>
      <c r="B6675" s="4" t="s">
        <v>1987</v>
      </c>
      <c r="C6675" s="4" t="s">
        <v>12730</v>
      </c>
      <c r="D6675" s="4"/>
    </row>
    <row r="6676" spans="1:4">
      <c r="A6676" s="4">
        <v>6674</v>
      </c>
      <c r="B6676" s="4" t="s">
        <v>1987</v>
      </c>
      <c r="C6676" s="4" t="s">
        <v>12731</v>
      </c>
      <c r="D6676" s="4"/>
    </row>
    <row r="6677" spans="1:4">
      <c r="A6677" s="4">
        <v>6675</v>
      </c>
      <c r="B6677" s="4" t="s">
        <v>1987</v>
      </c>
      <c r="C6677" s="4" t="s">
        <v>12732</v>
      </c>
      <c r="D6677" s="4"/>
    </row>
    <row r="6678" spans="1:4">
      <c r="A6678" s="4">
        <v>6676</v>
      </c>
      <c r="B6678" s="4" t="s">
        <v>1987</v>
      </c>
      <c r="C6678" s="4" t="s">
        <v>12733</v>
      </c>
      <c r="D6678" s="4"/>
    </row>
    <row r="6679" spans="1:4">
      <c r="A6679" s="4">
        <v>6677</v>
      </c>
      <c r="B6679" s="4" t="s">
        <v>1987</v>
      </c>
      <c r="C6679" s="4" t="s">
        <v>12734</v>
      </c>
      <c r="D6679" s="4" t="s">
        <v>12735</v>
      </c>
    </row>
    <row r="6680" spans="1:4">
      <c r="A6680" s="4">
        <v>6678</v>
      </c>
      <c r="B6680" s="4" t="s">
        <v>1987</v>
      </c>
      <c r="C6680" s="4" t="s">
        <v>12736</v>
      </c>
      <c r="D6680" s="4" t="s">
        <v>12737</v>
      </c>
    </row>
    <row r="6681" spans="1:4">
      <c r="A6681" s="4">
        <v>6679</v>
      </c>
      <c r="B6681" s="4" t="s">
        <v>1987</v>
      </c>
      <c r="C6681" s="4" t="s">
        <v>12738</v>
      </c>
      <c r="D6681" s="4" t="s">
        <v>12739</v>
      </c>
    </row>
    <row r="6682" spans="1:4">
      <c r="A6682" s="4">
        <v>6680</v>
      </c>
      <c r="B6682" s="4" t="s">
        <v>1987</v>
      </c>
      <c r="C6682" s="4" t="s">
        <v>12740</v>
      </c>
      <c r="D6682" s="4" t="s">
        <v>12741</v>
      </c>
    </row>
    <row r="6683" spans="1:4">
      <c r="A6683" s="4">
        <v>6681</v>
      </c>
      <c r="B6683" s="4" t="s">
        <v>1987</v>
      </c>
      <c r="C6683" s="4" t="s">
        <v>12742</v>
      </c>
      <c r="D6683" s="4" t="s">
        <v>12743</v>
      </c>
    </row>
    <row r="6684" spans="1:4">
      <c r="A6684" s="4">
        <v>6682</v>
      </c>
      <c r="B6684" s="4" t="s">
        <v>1987</v>
      </c>
      <c r="C6684" s="4" t="s">
        <v>12744</v>
      </c>
      <c r="D6684" s="4" t="s">
        <v>12745</v>
      </c>
    </row>
    <row r="6685" spans="1:4">
      <c r="A6685" s="4">
        <v>6683</v>
      </c>
      <c r="B6685" s="4" t="s">
        <v>1987</v>
      </c>
      <c r="C6685" s="4" t="s">
        <v>12746</v>
      </c>
      <c r="D6685" s="4" t="s">
        <v>12747</v>
      </c>
    </row>
    <row r="6686" spans="1:4">
      <c r="A6686" s="4">
        <v>6684</v>
      </c>
      <c r="B6686" s="4" t="s">
        <v>1987</v>
      </c>
      <c r="C6686" s="4" t="s">
        <v>12748</v>
      </c>
      <c r="D6686" s="4" t="s">
        <v>12749</v>
      </c>
    </row>
    <row r="6687" spans="1:4">
      <c r="A6687" s="4">
        <v>6685</v>
      </c>
      <c r="B6687" s="4" t="s">
        <v>1987</v>
      </c>
      <c r="C6687" s="4" t="s">
        <v>12750</v>
      </c>
      <c r="D6687" s="4" t="s">
        <v>12751</v>
      </c>
    </row>
    <row r="6688" spans="1:4">
      <c r="A6688" s="4">
        <v>6686</v>
      </c>
      <c r="B6688" s="4" t="s">
        <v>1987</v>
      </c>
      <c r="C6688" s="4" t="s">
        <v>12752</v>
      </c>
      <c r="D6688" s="4" t="s">
        <v>12753</v>
      </c>
    </row>
    <row r="6689" spans="1:4">
      <c r="A6689" s="4">
        <v>6687</v>
      </c>
      <c r="B6689" s="4" t="s">
        <v>1987</v>
      </c>
      <c r="C6689" s="4" t="s">
        <v>12754</v>
      </c>
      <c r="D6689" s="4"/>
    </row>
    <row r="6690" spans="1:4">
      <c r="A6690" s="4">
        <v>6688</v>
      </c>
      <c r="B6690" s="4" t="s">
        <v>1987</v>
      </c>
      <c r="C6690" s="4" t="s">
        <v>12755</v>
      </c>
      <c r="D6690" s="4" t="s">
        <v>12756</v>
      </c>
    </row>
    <row r="6691" spans="1:4">
      <c r="A6691" s="4">
        <v>6689</v>
      </c>
      <c r="B6691" s="4" t="s">
        <v>1987</v>
      </c>
      <c r="C6691" s="4" t="s">
        <v>12757</v>
      </c>
      <c r="D6691" s="4" t="s">
        <v>12758</v>
      </c>
    </row>
    <row r="6692" spans="1:4">
      <c r="A6692" s="4">
        <v>6690</v>
      </c>
      <c r="B6692" s="4" t="s">
        <v>1987</v>
      </c>
      <c r="C6692" s="4" t="s">
        <v>12759</v>
      </c>
      <c r="D6692" s="4"/>
    </row>
    <row r="6693" spans="1:4">
      <c r="A6693" s="4">
        <v>6691</v>
      </c>
      <c r="B6693" s="4" t="s">
        <v>1987</v>
      </c>
      <c r="C6693" s="4" t="s">
        <v>12760</v>
      </c>
      <c r="D6693" s="4"/>
    </row>
    <row r="6694" spans="1:4">
      <c r="A6694" s="4">
        <v>6692</v>
      </c>
      <c r="B6694" s="4" t="s">
        <v>1987</v>
      </c>
      <c r="C6694" s="4" t="s">
        <v>12761</v>
      </c>
      <c r="D6694" s="4"/>
    </row>
    <row r="6695" spans="1:4">
      <c r="A6695" s="4">
        <v>6693</v>
      </c>
      <c r="B6695" s="4" t="s">
        <v>1987</v>
      </c>
      <c r="C6695" s="4" t="s">
        <v>12762</v>
      </c>
      <c r="D6695" s="4" t="s">
        <v>12763</v>
      </c>
    </row>
    <row r="6696" spans="1:4">
      <c r="A6696" s="4">
        <v>6694</v>
      </c>
      <c r="B6696" s="4" t="s">
        <v>1987</v>
      </c>
      <c r="C6696" s="4" t="s">
        <v>12764</v>
      </c>
      <c r="D6696" s="4" t="s">
        <v>12765</v>
      </c>
    </row>
    <row r="6697" spans="1:4">
      <c r="A6697" s="4">
        <v>6695</v>
      </c>
      <c r="B6697" s="4" t="s">
        <v>1987</v>
      </c>
      <c r="C6697" s="4" t="s">
        <v>12766</v>
      </c>
      <c r="D6697" s="4"/>
    </row>
    <row r="6698" spans="1:4">
      <c r="A6698" s="4">
        <v>6696</v>
      </c>
      <c r="B6698" s="4" t="s">
        <v>1987</v>
      </c>
      <c r="C6698" s="4" t="s">
        <v>12767</v>
      </c>
      <c r="D6698" s="4" t="s">
        <v>12768</v>
      </c>
    </row>
    <row r="6699" spans="1:4">
      <c r="A6699" s="4">
        <v>6697</v>
      </c>
      <c r="B6699" s="4" t="s">
        <v>1987</v>
      </c>
      <c r="C6699" s="4" t="s">
        <v>12769</v>
      </c>
      <c r="D6699" s="4" t="s">
        <v>12770</v>
      </c>
    </row>
    <row r="6700" spans="1:4">
      <c r="A6700" s="4">
        <v>6698</v>
      </c>
      <c r="B6700" s="4" t="s">
        <v>1987</v>
      </c>
      <c r="C6700" s="4" t="s">
        <v>12771</v>
      </c>
      <c r="D6700" s="4"/>
    </row>
    <row r="6701" spans="1:4">
      <c r="A6701" s="4">
        <v>6699</v>
      </c>
      <c r="B6701" s="4" t="s">
        <v>1987</v>
      </c>
      <c r="C6701" s="4" t="s">
        <v>12772</v>
      </c>
      <c r="D6701" s="4"/>
    </row>
    <row r="6702" spans="1:4">
      <c r="A6702" s="4">
        <v>6700</v>
      </c>
      <c r="B6702" s="4" t="s">
        <v>1987</v>
      </c>
      <c r="C6702" s="4" t="s">
        <v>12773</v>
      </c>
      <c r="D6702" s="4" t="s">
        <v>12774</v>
      </c>
    </row>
    <row r="6703" spans="1:4">
      <c r="A6703" s="4">
        <v>6701</v>
      </c>
      <c r="B6703" s="4" t="s">
        <v>1987</v>
      </c>
      <c r="C6703" s="4" t="s">
        <v>12775</v>
      </c>
      <c r="D6703" s="4"/>
    </row>
    <row r="6704" spans="1:4">
      <c r="A6704" s="4">
        <v>6702</v>
      </c>
      <c r="B6704" s="4" t="s">
        <v>1987</v>
      </c>
      <c r="C6704" s="4" t="s">
        <v>12776</v>
      </c>
      <c r="D6704" s="4"/>
    </row>
    <row r="6705" spans="1:4">
      <c r="A6705" s="4">
        <v>6703</v>
      </c>
      <c r="B6705" s="4" t="s">
        <v>1987</v>
      </c>
      <c r="C6705" s="4" t="s">
        <v>12777</v>
      </c>
      <c r="D6705" s="4"/>
    </row>
    <row r="6706" spans="1:4">
      <c r="A6706" s="4">
        <v>6704</v>
      </c>
      <c r="B6706" s="4" t="s">
        <v>1987</v>
      </c>
      <c r="C6706" s="4" t="s">
        <v>12778</v>
      </c>
      <c r="D6706" s="4" t="s">
        <v>12779</v>
      </c>
    </row>
    <row r="6707" spans="1:4">
      <c r="A6707" s="4">
        <v>6705</v>
      </c>
      <c r="B6707" s="4" t="s">
        <v>1987</v>
      </c>
      <c r="C6707" s="4" t="s">
        <v>12780</v>
      </c>
      <c r="D6707" s="4" t="s">
        <v>12781</v>
      </c>
    </row>
    <row r="6708" spans="1:4">
      <c r="A6708" s="4">
        <v>6706</v>
      </c>
      <c r="B6708" s="4" t="s">
        <v>1987</v>
      </c>
      <c r="C6708" s="4" t="s">
        <v>12782</v>
      </c>
      <c r="D6708" s="4"/>
    </row>
    <row r="6709" spans="1:4">
      <c r="A6709" s="4">
        <v>6707</v>
      </c>
      <c r="B6709" s="4" t="s">
        <v>1987</v>
      </c>
      <c r="C6709" s="4" t="s">
        <v>12783</v>
      </c>
      <c r="D6709" s="4" t="s">
        <v>12784</v>
      </c>
    </row>
    <row r="6710" spans="1:4">
      <c r="A6710" s="4">
        <v>6708</v>
      </c>
      <c r="B6710" s="4" t="s">
        <v>1987</v>
      </c>
      <c r="C6710" s="4" t="s">
        <v>12785</v>
      </c>
      <c r="D6710" s="4"/>
    </row>
    <row r="6711" spans="1:4">
      <c r="A6711" s="4">
        <v>6709</v>
      </c>
      <c r="B6711" s="4" t="s">
        <v>1987</v>
      </c>
      <c r="C6711" s="4" t="s">
        <v>12786</v>
      </c>
      <c r="D6711" s="4" t="s">
        <v>12787</v>
      </c>
    </row>
    <row r="6712" spans="1:4">
      <c r="A6712" s="4">
        <v>6710</v>
      </c>
      <c r="B6712" s="4" t="s">
        <v>1987</v>
      </c>
      <c r="C6712" s="4" t="s">
        <v>12788</v>
      </c>
      <c r="D6712" s="4" t="s">
        <v>12789</v>
      </c>
    </row>
    <row r="6713" spans="1:4">
      <c r="A6713" s="4">
        <v>6711</v>
      </c>
      <c r="B6713" s="4" t="s">
        <v>1987</v>
      </c>
      <c r="C6713" s="4" t="s">
        <v>12790</v>
      </c>
      <c r="D6713" s="4"/>
    </row>
    <row r="6714" spans="1:4">
      <c r="A6714" s="4">
        <v>6712</v>
      </c>
      <c r="B6714" s="4" t="s">
        <v>1987</v>
      </c>
      <c r="C6714" s="4" t="s">
        <v>12791</v>
      </c>
      <c r="D6714" s="4"/>
    </row>
    <row r="6715" spans="1:4">
      <c r="A6715" s="4">
        <v>6713</v>
      </c>
      <c r="B6715" s="4" t="s">
        <v>1987</v>
      </c>
      <c r="C6715" s="4" t="s">
        <v>12792</v>
      </c>
      <c r="D6715" s="4"/>
    </row>
    <row r="6716" spans="1:4">
      <c r="A6716" s="4">
        <v>6714</v>
      </c>
      <c r="B6716" s="4" t="s">
        <v>1987</v>
      </c>
      <c r="C6716" s="4" t="s">
        <v>12793</v>
      </c>
      <c r="D6716" s="4"/>
    </row>
    <row r="6717" spans="1:4">
      <c r="A6717" s="4">
        <v>6715</v>
      </c>
      <c r="B6717" s="4" t="s">
        <v>1987</v>
      </c>
      <c r="C6717" s="4" t="s">
        <v>12794</v>
      </c>
      <c r="D6717" s="4" t="s">
        <v>12795</v>
      </c>
    </row>
    <row r="6718" spans="1:4">
      <c r="A6718" s="4">
        <v>6716</v>
      </c>
      <c r="B6718" s="4" t="s">
        <v>1987</v>
      </c>
      <c r="C6718" s="4" t="s">
        <v>12796</v>
      </c>
      <c r="D6718" s="4"/>
    </row>
    <row r="6719" spans="1:4">
      <c r="A6719" s="4">
        <v>6717</v>
      </c>
      <c r="B6719" s="4" t="s">
        <v>1987</v>
      </c>
      <c r="C6719" s="4" t="s">
        <v>12797</v>
      </c>
      <c r="D6719" s="4" t="s">
        <v>12798</v>
      </c>
    </row>
    <row r="6720" spans="1:4">
      <c r="A6720" s="4">
        <v>6718</v>
      </c>
      <c r="B6720" s="4" t="s">
        <v>1987</v>
      </c>
      <c r="C6720" s="4" t="s">
        <v>12799</v>
      </c>
      <c r="D6720" s="4"/>
    </row>
    <row r="6721" spans="1:4">
      <c r="A6721" s="4">
        <v>6719</v>
      </c>
      <c r="B6721" s="4" t="s">
        <v>1987</v>
      </c>
      <c r="C6721" s="4" t="s">
        <v>12800</v>
      </c>
      <c r="D6721" s="4"/>
    </row>
    <row r="6722" spans="1:4">
      <c r="A6722" s="4">
        <v>6720</v>
      </c>
      <c r="B6722" s="4" t="s">
        <v>1987</v>
      </c>
      <c r="C6722" s="4" t="s">
        <v>12801</v>
      </c>
      <c r="D6722" s="4" t="s">
        <v>12802</v>
      </c>
    </row>
    <row r="6723" spans="1:4">
      <c r="A6723" s="4">
        <v>6721</v>
      </c>
      <c r="B6723" s="4" t="s">
        <v>1987</v>
      </c>
      <c r="C6723" s="4" t="s">
        <v>12803</v>
      </c>
      <c r="D6723" s="4" t="s">
        <v>12804</v>
      </c>
    </row>
    <row r="6724" spans="1:4">
      <c r="A6724" s="4">
        <v>6722</v>
      </c>
      <c r="B6724" s="4" t="s">
        <v>1987</v>
      </c>
      <c r="C6724" s="4" t="s">
        <v>12805</v>
      </c>
      <c r="D6724" s="4" t="s">
        <v>12806</v>
      </c>
    </row>
    <row r="6725" spans="1:4">
      <c r="A6725" s="4">
        <v>6723</v>
      </c>
      <c r="B6725" s="4" t="s">
        <v>1987</v>
      </c>
      <c r="C6725" s="4" t="s">
        <v>12807</v>
      </c>
      <c r="D6725" s="4" t="s">
        <v>12808</v>
      </c>
    </row>
    <row r="6726" spans="1:4">
      <c r="A6726" s="4">
        <v>6724</v>
      </c>
      <c r="B6726" s="4" t="s">
        <v>1987</v>
      </c>
      <c r="C6726" s="4" t="s">
        <v>12809</v>
      </c>
      <c r="D6726" s="4"/>
    </row>
    <row r="6727" spans="1:4">
      <c r="A6727" s="4">
        <v>6725</v>
      </c>
      <c r="B6727" s="4" t="s">
        <v>1987</v>
      </c>
      <c r="C6727" s="4" t="s">
        <v>12810</v>
      </c>
      <c r="D6727" s="4" t="s">
        <v>12811</v>
      </c>
    </row>
    <row r="6728" spans="1:4">
      <c r="A6728" s="4">
        <v>6726</v>
      </c>
      <c r="B6728" s="4" t="s">
        <v>1987</v>
      </c>
      <c r="C6728" s="4" t="s">
        <v>12812</v>
      </c>
      <c r="D6728" s="4"/>
    </row>
    <row r="6729" spans="1:4">
      <c r="A6729" s="4">
        <v>6727</v>
      </c>
      <c r="B6729" s="4" t="s">
        <v>1987</v>
      </c>
      <c r="C6729" s="4" t="s">
        <v>12813</v>
      </c>
      <c r="D6729" s="4" t="s">
        <v>12814</v>
      </c>
    </row>
    <row r="6730" spans="1:4">
      <c r="A6730" s="4">
        <v>6728</v>
      </c>
      <c r="B6730" s="4" t="s">
        <v>1987</v>
      </c>
      <c r="C6730" s="4" t="s">
        <v>12815</v>
      </c>
      <c r="D6730" s="4" t="s">
        <v>12816</v>
      </c>
    </row>
    <row r="6731" spans="1:4">
      <c r="A6731" s="4">
        <v>6729</v>
      </c>
      <c r="B6731" s="4" t="s">
        <v>1987</v>
      </c>
      <c r="C6731" s="4" t="s">
        <v>12817</v>
      </c>
      <c r="D6731" s="4"/>
    </row>
    <row r="6732" spans="1:4">
      <c r="A6732" s="4">
        <v>6730</v>
      </c>
      <c r="B6732" s="4" t="s">
        <v>1987</v>
      </c>
      <c r="C6732" s="4" t="s">
        <v>12818</v>
      </c>
      <c r="D6732" s="4"/>
    </row>
    <row r="6733" spans="1:4">
      <c r="A6733" s="4">
        <v>6731</v>
      </c>
      <c r="B6733" s="4" t="s">
        <v>1987</v>
      </c>
      <c r="C6733" s="4" t="s">
        <v>12819</v>
      </c>
      <c r="D6733" s="4" t="s">
        <v>12820</v>
      </c>
    </row>
    <row r="6734" spans="1:4">
      <c r="A6734" s="4">
        <v>6732</v>
      </c>
      <c r="B6734" s="4" t="s">
        <v>1987</v>
      </c>
      <c r="C6734" s="4" t="s">
        <v>12821</v>
      </c>
      <c r="D6734" s="4"/>
    </row>
    <row r="6735" spans="1:4">
      <c r="A6735" s="4">
        <v>6733</v>
      </c>
      <c r="B6735" s="4" t="s">
        <v>1987</v>
      </c>
      <c r="C6735" s="4" t="s">
        <v>12822</v>
      </c>
      <c r="D6735" s="4"/>
    </row>
    <row r="6736" spans="1:4">
      <c r="A6736" s="4">
        <v>6734</v>
      </c>
      <c r="B6736" s="4" t="s">
        <v>1987</v>
      </c>
      <c r="C6736" s="4" t="s">
        <v>12823</v>
      </c>
      <c r="D6736" s="4"/>
    </row>
    <row r="6737" spans="1:4">
      <c r="A6737" s="4">
        <v>6735</v>
      </c>
      <c r="B6737" s="4" t="s">
        <v>1987</v>
      </c>
      <c r="C6737" s="4" t="s">
        <v>12824</v>
      </c>
      <c r="D6737" s="4"/>
    </row>
    <row r="6738" spans="1:4">
      <c r="A6738" s="4">
        <v>6736</v>
      </c>
      <c r="B6738" s="4" t="s">
        <v>1987</v>
      </c>
      <c r="C6738" s="4" t="s">
        <v>12825</v>
      </c>
      <c r="D6738" s="4" t="s">
        <v>12826</v>
      </c>
    </row>
    <row r="6739" spans="1:4">
      <c r="A6739" s="4">
        <v>6737</v>
      </c>
      <c r="B6739" s="4" t="s">
        <v>2941</v>
      </c>
      <c r="C6739" s="4" t="s">
        <v>12827</v>
      </c>
      <c r="D6739" s="4" t="s">
        <v>12828</v>
      </c>
    </row>
    <row r="6740" spans="1:4">
      <c r="A6740" s="4">
        <v>6738</v>
      </c>
      <c r="B6740" s="4" t="s">
        <v>2941</v>
      </c>
      <c r="C6740" s="4" t="s">
        <v>12829</v>
      </c>
      <c r="D6740" s="4"/>
    </row>
    <row r="6741" spans="1:4">
      <c r="A6741" s="4">
        <v>6739</v>
      </c>
      <c r="B6741" s="4" t="s">
        <v>2941</v>
      </c>
      <c r="C6741" s="4" t="s">
        <v>12830</v>
      </c>
      <c r="D6741" s="4" t="s">
        <v>12831</v>
      </c>
    </row>
    <row r="6742" spans="1:4">
      <c r="A6742" s="4">
        <v>6740</v>
      </c>
      <c r="B6742" s="4" t="s">
        <v>2941</v>
      </c>
      <c r="C6742" s="4" t="s">
        <v>12832</v>
      </c>
      <c r="D6742" s="4" t="s">
        <v>12833</v>
      </c>
    </row>
    <row r="6743" spans="1:4">
      <c r="A6743" s="4">
        <v>6741</v>
      </c>
      <c r="B6743" s="4" t="s">
        <v>2941</v>
      </c>
      <c r="C6743" s="4" t="s">
        <v>12834</v>
      </c>
      <c r="D6743" s="4" t="s">
        <v>12835</v>
      </c>
    </row>
    <row r="6744" spans="1:4">
      <c r="A6744" s="4">
        <v>6742</v>
      </c>
      <c r="B6744" s="4" t="s">
        <v>2941</v>
      </c>
      <c r="C6744" s="4" t="s">
        <v>12836</v>
      </c>
      <c r="D6744" s="4" t="s">
        <v>12837</v>
      </c>
    </row>
    <row r="6745" spans="1:4">
      <c r="A6745" s="4">
        <v>6743</v>
      </c>
      <c r="B6745" s="4" t="s">
        <v>2941</v>
      </c>
      <c r="C6745" s="4" t="s">
        <v>12838</v>
      </c>
      <c r="D6745" s="4" t="s">
        <v>8706</v>
      </c>
    </row>
    <row r="6746" spans="1:4">
      <c r="A6746" s="4">
        <v>6744</v>
      </c>
      <c r="B6746" s="4" t="s">
        <v>2941</v>
      </c>
      <c r="C6746" s="4" t="s">
        <v>12839</v>
      </c>
      <c r="D6746" s="4" t="s">
        <v>12840</v>
      </c>
    </row>
    <row r="6747" spans="1:4">
      <c r="A6747" s="4">
        <v>6745</v>
      </c>
      <c r="B6747" s="4" t="s">
        <v>2941</v>
      </c>
      <c r="C6747" s="4" t="s">
        <v>12841</v>
      </c>
      <c r="D6747" s="4"/>
    </row>
    <row r="6748" spans="1:4">
      <c r="A6748" s="4">
        <v>6746</v>
      </c>
      <c r="B6748" s="4" t="s">
        <v>2941</v>
      </c>
      <c r="C6748" s="4" t="s">
        <v>12842</v>
      </c>
      <c r="D6748" s="4" t="s">
        <v>12843</v>
      </c>
    </row>
    <row r="6749" spans="1:4">
      <c r="A6749" s="4">
        <v>6747</v>
      </c>
      <c r="B6749" s="4" t="s">
        <v>2941</v>
      </c>
      <c r="C6749" s="4" t="s">
        <v>12844</v>
      </c>
      <c r="D6749" s="4" t="s">
        <v>12845</v>
      </c>
    </row>
    <row r="6750" spans="1:4">
      <c r="A6750" s="4">
        <v>6748</v>
      </c>
      <c r="B6750" s="4" t="s">
        <v>2941</v>
      </c>
      <c r="C6750" s="4" t="s">
        <v>12846</v>
      </c>
      <c r="D6750" s="4" t="s">
        <v>12847</v>
      </c>
    </row>
    <row r="6751" spans="1:4">
      <c r="A6751" s="4">
        <v>6749</v>
      </c>
      <c r="B6751" s="4" t="s">
        <v>2941</v>
      </c>
      <c r="C6751" s="4" t="s">
        <v>12848</v>
      </c>
      <c r="D6751" s="4" t="s">
        <v>12849</v>
      </c>
    </row>
    <row r="6752" spans="1:4">
      <c r="A6752" s="4">
        <v>6750</v>
      </c>
      <c r="B6752" s="4" t="s">
        <v>2941</v>
      </c>
      <c r="C6752" s="4" t="s">
        <v>12850</v>
      </c>
      <c r="D6752" s="4" t="s">
        <v>12851</v>
      </c>
    </row>
    <row r="6753" spans="1:4">
      <c r="A6753" s="4">
        <v>6751</v>
      </c>
      <c r="B6753" s="4" t="s">
        <v>2941</v>
      </c>
      <c r="C6753" s="4" t="s">
        <v>12852</v>
      </c>
      <c r="D6753" s="4" t="s">
        <v>12853</v>
      </c>
    </row>
    <row r="6754" spans="1:4">
      <c r="A6754" s="4">
        <v>6752</v>
      </c>
      <c r="B6754" s="4" t="s">
        <v>2941</v>
      </c>
      <c r="C6754" s="4" t="s">
        <v>12854</v>
      </c>
      <c r="D6754" s="4" t="s">
        <v>12855</v>
      </c>
    </row>
    <row r="6755" spans="1:4">
      <c r="A6755" s="4">
        <v>6753</v>
      </c>
      <c r="B6755" s="4" t="s">
        <v>2941</v>
      </c>
      <c r="C6755" s="4" t="s">
        <v>12856</v>
      </c>
      <c r="D6755" s="4" t="s">
        <v>12857</v>
      </c>
    </row>
    <row r="6756" spans="1:4">
      <c r="A6756" s="4">
        <v>6754</v>
      </c>
      <c r="B6756" s="4" t="s">
        <v>2941</v>
      </c>
      <c r="C6756" s="4" t="s">
        <v>12858</v>
      </c>
      <c r="D6756" s="4" t="s">
        <v>12859</v>
      </c>
    </row>
    <row r="6757" spans="1:4">
      <c r="A6757" s="4">
        <v>6755</v>
      </c>
      <c r="B6757" s="4" t="s">
        <v>2941</v>
      </c>
      <c r="C6757" s="4" t="s">
        <v>12860</v>
      </c>
      <c r="D6757" s="4" t="s">
        <v>12861</v>
      </c>
    </row>
    <row r="6758" spans="1:4">
      <c r="A6758" s="4">
        <v>6756</v>
      </c>
      <c r="B6758" s="4" t="s">
        <v>2941</v>
      </c>
      <c r="C6758" s="4" t="s">
        <v>12862</v>
      </c>
      <c r="D6758" s="4" t="s">
        <v>12863</v>
      </c>
    </row>
    <row r="6759" spans="1:4">
      <c r="A6759" s="4">
        <v>6757</v>
      </c>
      <c r="B6759" s="4" t="s">
        <v>2941</v>
      </c>
      <c r="C6759" s="4" t="s">
        <v>12864</v>
      </c>
      <c r="D6759" s="4" t="s">
        <v>12865</v>
      </c>
    </row>
    <row r="6760" spans="1:4">
      <c r="A6760" s="4">
        <v>6758</v>
      </c>
      <c r="B6760" s="4" t="s">
        <v>2941</v>
      </c>
      <c r="C6760" s="4" t="s">
        <v>12866</v>
      </c>
      <c r="D6760" s="4" t="s">
        <v>12867</v>
      </c>
    </row>
    <row r="6761" spans="1:4">
      <c r="A6761" s="4">
        <v>6759</v>
      </c>
      <c r="B6761" s="4" t="s">
        <v>2941</v>
      </c>
      <c r="C6761" s="4" t="s">
        <v>12868</v>
      </c>
      <c r="D6761" s="4" t="s">
        <v>12869</v>
      </c>
    </row>
    <row r="6762" spans="1:4">
      <c r="A6762" s="4">
        <v>6760</v>
      </c>
      <c r="B6762" s="4" t="s">
        <v>2941</v>
      </c>
      <c r="C6762" s="4" t="s">
        <v>12870</v>
      </c>
      <c r="D6762" s="4"/>
    </row>
    <row r="6763" spans="1:4">
      <c r="A6763" s="4">
        <v>6761</v>
      </c>
      <c r="B6763" s="4" t="s">
        <v>2941</v>
      </c>
      <c r="C6763" s="4" t="s">
        <v>12871</v>
      </c>
      <c r="D6763" s="4"/>
    </row>
    <row r="6764" spans="1:4">
      <c r="A6764" s="4">
        <v>6762</v>
      </c>
      <c r="B6764" s="4" t="s">
        <v>2941</v>
      </c>
      <c r="C6764" s="4" t="s">
        <v>12872</v>
      </c>
      <c r="D6764" s="4" t="s">
        <v>12873</v>
      </c>
    </row>
    <row r="6765" spans="1:4">
      <c r="A6765" s="4">
        <v>6763</v>
      </c>
      <c r="B6765" s="4" t="s">
        <v>2941</v>
      </c>
      <c r="C6765" s="4" t="s">
        <v>12874</v>
      </c>
      <c r="D6765" s="4" t="s">
        <v>12875</v>
      </c>
    </row>
    <row r="6766" spans="1:4">
      <c r="A6766" s="4">
        <v>6764</v>
      </c>
      <c r="B6766" s="4" t="s">
        <v>2941</v>
      </c>
      <c r="C6766" s="4" t="s">
        <v>12876</v>
      </c>
      <c r="D6766" s="4" t="s">
        <v>12877</v>
      </c>
    </row>
    <row r="6767" spans="1:4">
      <c r="A6767" s="4">
        <v>6765</v>
      </c>
      <c r="B6767" s="4" t="s">
        <v>2941</v>
      </c>
      <c r="C6767" s="4" t="s">
        <v>12878</v>
      </c>
      <c r="D6767" s="4"/>
    </row>
    <row r="6768" spans="1:4">
      <c r="A6768" s="4">
        <v>6766</v>
      </c>
      <c r="B6768" s="4" t="s">
        <v>2941</v>
      </c>
      <c r="C6768" s="4" t="s">
        <v>12879</v>
      </c>
      <c r="D6768" s="4"/>
    </row>
    <row r="6769" spans="1:4">
      <c r="A6769" s="4">
        <v>6767</v>
      </c>
      <c r="B6769" s="4" t="s">
        <v>2941</v>
      </c>
      <c r="C6769" s="4" t="s">
        <v>12880</v>
      </c>
      <c r="D6769" s="4" t="s">
        <v>12881</v>
      </c>
    </row>
    <row r="6770" spans="1:4">
      <c r="A6770" s="4">
        <v>6768</v>
      </c>
      <c r="B6770" s="4" t="s">
        <v>2941</v>
      </c>
      <c r="C6770" s="4" t="s">
        <v>12882</v>
      </c>
      <c r="D6770" s="4" t="s">
        <v>12883</v>
      </c>
    </row>
    <row r="6771" spans="1:4">
      <c r="A6771" s="4">
        <v>6769</v>
      </c>
      <c r="B6771" s="4" t="s">
        <v>2941</v>
      </c>
      <c r="C6771" s="4" t="s">
        <v>12884</v>
      </c>
      <c r="D6771" s="4" t="s">
        <v>12885</v>
      </c>
    </row>
    <row r="6772" spans="1:4">
      <c r="A6772" s="4">
        <v>6770</v>
      </c>
      <c r="B6772" s="4" t="s">
        <v>2941</v>
      </c>
      <c r="C6772" s="4" t="s">
        <v>12886</v>
      </c>
      <c r="D6772" s="4" t="s">
        <v>12887</v>
      </c>
    </row>
    <row r="6773" spans="1:4">
      <c r="A6773" s="4">
        <v>6771</v>
      </c>
      <c r="B6773" s="4" t="s">
        <v>2941</v>
      </c>
      <c r="C6773" s="4" t="s">
        <v>12888</v>
      </c>
      <c r="D6773" s="4" t="s">
        <v>12889</v>
      </c>
    </row>
    <row r="6774" spans="1:4">
      <c r="A6774" s="4">
        <v>6772</v>
      </c>
      <c r="B6774" s="4" t="s">
        <v>2941</v>
      </c>
      <c r="C6774" s="4" t="s">
        <v>12890</v>
      </c>
      <c r="D6774" s="4" t="s">
        <v>12891</v>
      </c>
    </row>
    <row r="6775" spans="1:4">
      <c r="A6775" s="4">
        <v>6773</v>
      </c>
      <c r="B6775" s="4" t="s">
        <v>2941</v>
      </c>
      <c r="C6775" s="4" t="s">
        <v>12892</v>
      </c>
      <c r="D6775" s="4" t="s">
        <v>12893</v>
      </c>
    </row>
    <row r="6776" spans="1:4">
      <c r="A6776" s="4">
        <v>6774</v>
      </c>
      <c r="B6776" s="4" t="s">
        <v>2941</v>
      </c>
      <c r="C6776" s="4" t="s">
        <v>12894</v>
      </c>
      <c r="D6776" s="4" t="s">
        <v>12895</v>
      </c>
    </row>
    <row r="6777" spans="1:4">
      <c r="A6777" s="4">
        <v>6775</v>
      </c>
      <c r="B6777" s="4" t="s">
        <v>2941</v>
      </c>
      <c r="C6777" s="4" t="s">
        <v>12896</v>
      </c>
      <c r="D6777" s="4" t="s">
        <v>12897</v>
      </c>
    </row>
    <row r="6778" spans="1:4">
      <c r="A6778" s="4">
        <v>6776</v>
      </c>
      <c r="B6778" s="4" t="s">
        <v>2941</v>
      </c>
      <c r="C6778" s="4" t="s">
        <v>12898</v>
      </c>
      <c r="D6778" s="4" t="s">
        <v>12899</v>
      </c>
    </row>
    <row r="6779" spans="1:4">
      <c r="A6779" s="4">
        <v>6777</v>
      </c>
      <c r="B6779" s="4" t="s">
        <v>2941</v>
      </c>
      <c r="C6779" s="4" t="s">
        <v>12900</v>
      </c>
      <c r="D6779" s="4" t="s">
        <v>12901</v>
      </c>
    </row>
    <row r="6780" spans="1:4">
      <c r="A6780" s="4">
        <v>6778</v>
      </c>
      <c r="B6780" s="4" t="s">
        <v>2941</v>
      </c>
      <c r="C6780" s="4" t="s">
        <v>12902</v>
      </c>
      <c r="D6780" s="4" t="s">
        <v>12903</v>
      </c>
    </row>
    <row r="6781" spans="1:4">
      <c r="A6781" s="4">
        <v>6779</v>
      </c>
      <c r="B6781" s="4" t="s">
        <v>2941</v>
      </c>
      <c r="C6781" s="4" t="s">
        <v>12904</v>
      </c>
      <c r="D6781" s="4" t="s">
        <v>12905</v>
      </c>
    </row>
    <row r="6782" spans="1:4">
      <c r="A6782" s="4">
        <v>6780</v>
      </c>
      <c r="B6782" s="4" t="s">
        <v>2941</v>
      </c>
      <c r="C6782" s="4" t="s">
        <v>12906</v>
      </c>
      <c r="D6782" s="4" t="s">
        <v>12907</v>
      </c>
    </row>
    <row r="6783" spans="1:4">
      <c r="A6783" s="4">
        <v>6781</v>
      </c>
      <c r="B6783" s="4" t="s">
        <v>2941</v>
      </c>
      <c r="C6783" s="4" t="s">
        <v>12908</v>
      </c>
      <c r="D6783" s="4" t="s">
        <v>12909</v>
      </c>
    </row>
    <row r="6784" spans="1:4">
      <c r="A6784" s="4">
        <v>6782</v>
      </c>
      <c r="B6784" s="4" t="s">
        <v>2941</v>
      </c>
      <c r="C6784" s="4" t="s">
        <v>12910</v>
      </c>
      <c r="D6784" s="4" t="s">
        <v>12911</v>
      </c>
    </row>
    <row r="6785" spans="1:4">
      <c r="A6785" s="4">
        <v>6783</v>
      </c>
      <c r="B6785" s="4" t="s">
        <v>2941</v>
      </c>
      <c r="C6785" s="4" t="s">
        <v>12912</v>
      </c>
      <c r="D6785" s="4" t="s">
        <v>12913</v>
      </c>
    </row>
    <row r="6786" spans="1:4">
      <c r="A6786" s="4">
        <v>6784</v>
      </c>
      <c r="B6786" s="4" t="s">
        <v>2941</v>
      </c>
      <c r="C6786" s="4" t="s">
        <v>12914</v>
      </c>
      <c r="D6786" s="4"/>
    </row>
    <row r="6787" spans="1:4">
      <c r="A6787" s="4">
        <v>6785</v>
      </c>
      <c r="B6787" s="4" t="s">
        <v>2941</v>
      </c>
      <c r="C6787" s="4" t="s">
        <v>12915</v>
      </c>
      <c r="D6787" s="4"/>
    </row>
    <row r="6788" spans="1:4">
      <c r="A6788" s="4">
        <v>6786</v>
      </c>
      <c r="B6788" s="4" t="s">
        <v>2941</v>
      </c>
      <c r="C6788" s="4" t="s">
        <v>12916</v>
      </c>
      <c r="D6788" s="4"/>
    </row>
    <row r="6789" spans="1:4">
      <c r="A6789" s="4">
        <v>6787</v>
      </c>
      <c r="B6789" s="4" t="s">
        <v>2941</v>
      </c>
      <c r="C6789" s="4" t="s">
        <v>12917</v>
      </c>
      <c r="D6789" s="4" t="s">
        <v>12918</v>
      </c>
    </row>
    <row r="6790" spans="1:4">
      <c r="A6790" s="4">
        <v>6788</v>
      </c>
      <c r="B6790" s="4" t="s">
        <v>2941</v>
      </c>
      <c r="C6790" s="4" t="s">
        <v>12919</v>
      </c>
      <c r="D6790" s="4" t="s">
        <v>12920</v>
      </c>
    </row>
    <row r="6791" spans="1:4">
      <c r="A6791" s="4">
        <v>6789</v>
      </c>
      <c r="B6791" s="4" t="s">
        <v>2941</v>
      </c>
      <c r="C6791" s="4" t="s">
        <v>12921</v>
      </c>
      <c r="D6791" s="4" t="s">
        <v>7877</v>
      </c>
    </row>
    <row r="6792" spans="1:4">
      <c r="A6792" s="4">
        <v>6790</v>
      </c>
      <c r="B6792" s="4" t="s">
        <v>2941</v>
      </c>
      <c r="C6792" s="4" t="s">
        <v>12922</v>
      </c>
      <c r="D6792" s="4" t="s">
        <v>12923</v>
      </c>
    </row>
    <row r="6793" spans="1:4">
      <c r="A6793" s="4">
        <v>6791</v>
      </c>
      <c r="B6793" s="4" t="s">
        <v>2941</v>
      </c>
      <c r="C6793" s="4" t="s">
        <v>12924</v>
      </c>
      <c r="D6793" s="4" t="s">
        <v>12925</v>
      </c>
    </row>
    <row r="6794" spans="1:4">
      <c r="A6794" s="4">
        <v>6792</v>
      </c>
      <c r="B6794" s="4" t="s">
        <v>2941</v>
      </c>
      <c r="C6794" s="4" t="s">
        <v>12926</v>
      </c>
      <c r="D6794" s="4" t="s">
        <v>12927</v>
      </c>
    </row>
    <row r="6795" spans="1:4">
      <c r="A6795" s="4">
        <v>6793</v>
      </c>
      <c r="B6795" s="4" t="s">
        <v>2941</v>
      </c>
      <c r="C6795" s="4" t="s">
        <v>12928</v>
      </c>
      <c r="D6795" s="4" t="s">
        <v>12929</v>
      </c>
    </row>
    <row r="6796" spans="1:4">
      <c r="A6796" s="4">
        <v>6794</v>
      </c>
      <c r="B6796" s="4" t="s">
        <v>2941</v>
      </c>
      <c r="C6796" s="4" t="s">
        <v>12930</v>
      </c>
      <c r="D6796" s="4"/>
    </row>
    <row r="6797" spans="1:4">
      <c r="A6797" s="4">
        <v>6795</v>
      </c>
      <c r="B6797" s="4" t="s">
        <v>2941</v>
      </c>
      <c r="C6797" s="4" t="s">
        <v>12931</v>
      </c>
      <c r="D6797" s="4" t="s">
        <v>12932</v>
      </c>
    </row>
    <row r="6798" spans="1:4">
      <c r="A6798" s="4">
        <v>6796</v>
      </c>
      <c r="B6798" s="4" t="s">
        <v>2941</v>
      </c>
      <c r="C6798" s="4" t="s">
        <v>12933</v>
      </c>
      <c r="D6798" s="4" t="s">
        <v>12934</v>
      </c>
    </row>
    <row r="6799" spans="1:4">
      <c r="A6799" s="4">
        <v>6797</v>
      </c>
      <c r="B6799" s="4" t="s">
        <v>2941</v>
      </c>
      <c r="C6799" s="4" t="s">
        <v>12935</v>
      </c>
      <c r="D6799" s="4" t="s">
        <v>7923</v>
      </c>
    </row>
    <row r="6800" spans="1:4">
      <c r="A6800" s="4">
        <v>6798</v>
      </c>
      <c r="B6800" s="4" t="s">
        <v>2941</v>
      </c>
      <c r="C6800" s="4" t="s">
        <v>12936</v>
      </c>
      <c r="D6800" s="4" t="s">
        <v>12937</v>
      </c>
    </row>
    <row r="6801" spans="1:4">
      <c r="A6801" s="4">
        <v>6799</v>
      </c>
      <c r="B6801" s="4" t="s">
        <v>2941</v>
      </c>
      <c r="C6801" s="4" t="s">
        <v>12938</v>
      </c>
      <c r="D6801" s="4" t="s">
        <v>12939</v>
      </c>
    </row>
    <row r="6802" spans="1:4">
      <c r="A6802" s="4">
        <v>6800</v>
      </c>
      <c r="B6802" s="4" t="s">
        <v>2941</v>
      </c>
      <c r="C6802" s="4" t="s">
        <v>12940</v>
      </c>
      <c r="D6802" s="4" t="s">
        <v>12941</v>
      </c>
    </row>
    <row r="6803" spans="1:4">
      <c r="A6803" s="4">
        <v>6801</v>
      </c>
      <c r="B6803" s="4" t="s">
        <v>2941</v>
      </c>
      <c r="C6803" s="4" t="s">
        <v>12942</v>
      </c>
      <c r="D6803" s="4" t="s">
        <v>12943</v>
      </c>
    </row>
    <row r="6804" spans="1:4">
      <c r="A6804" s="4">
        <v>6802</v>
      </c>
      <c r="B6804" s="4" t="s">
        <v>2941</v>
      </c>
      <c r="C6804" s="4" t="s">
        <v>12944</v>
      </c>
      <c r="D6804" s="4" t="s">
        <v>12945</v>
      </c>
    </row>
    <row r="6805" spans="1:4">
      <c r="A6805" s="4">
        <v>6803</v>
      </c>
      <c r="B6805" s="4" t="s">
        <v>2941</v>
      </c>
      <c r="C6805" s="4" t="s">
        <v>12946</v>
      </c>
      <c r="D6805" s="4" t="s">
        <v>12947</v>
      </c>
    </row>
    <row r="6806" spans="1:4">
      <c r="A6806" s="4">
        <v>6804</v>
      </c>
      <c r="B6806" s="4" t="s">
        <v>2941</v>
      </c>
      <c r="C6806" s="4" t="s">
        <v>12948</v>
      </c>
      <c r="D6806" s="4" t="s">
        <v>12949</v>
      </c>
    </row>
    <row r="6807" spans="1:4">
      <c r="A6807" s="4">
        <v>6805</v>
      </c>
      <c r="B6807" s="4" t="s">
        <v>2941</v>
      </c>
      <c r="C6807" s="4" t="s">
        <v>12950</v>
      </c>
      <c r="D6807" s="4" t="s">
        <v>12951</v>
      </c>
    </row>
    <row r="6808" spans="1:4">
      <c r="A6808" s="4">
        <v>6806</v>
      </c>
      <c r="B6808" s="4" t="s">
        <v>2941</v>
      </c>
      <c r="C6808" s="4" t="s">
        <v>12952</v>
      </c>
      <c r="D6808" s="4"/>
    </row>
    <row r="6809" spans="1:4">
      <c r="A6809" s="4">
        <v>6807</v>
      </c>
      <c r="B6809" s="4" t="s">
        <v>2941</v>
      </c>
      <c r="C6809" s="4" t="s">
        <v>12953</v>
      </c>
      <c r="D6809" s="4" t="s">
        <v>12954</v>
      </c>
    </row>
    <row r="6810" spans="1:4">
      <c r="A6810" s="4">
        <v>6808</v>
      </c>
      <c r="B6810" s="4" t="s">
        <v>2941</v>
      </c>
      <c r="C6810" s="4" t="s">
        <v>12955</v>
      </c>
      <c r="D6810" s="4" t="s">
        <v>12956</v>
      </c>
    </row>
    <row r="6811" spans="1:4">
      <c r="A6811" s="4">
        <v>6809</v>
      </c>
      <c r="B6811" s="4" t="s">
        <v>2941</v>
      </c>
      <c r="C6811" s="4" t="s">
        <v>12957</v>
      </c>
      <c r="D6811" s="4" t="s">
        <v>12958</v>
      </c>
    </row>
    <row r="6812" spans="1:4">
      <c r="A6812" s="4">
        <v>6810</v>
      </c>
      <c r="B6812" s="4" t="s">
        <v>2941</v>
      </c>
      <c r="C6812" s="4" t="s">
        <v>12959</v>
      </c>
      <c r="D6812" s="4" t="s">
        <v>12960</v>
      </c>
    </row>
    <row r="6813" spans="1:4">
      <c r="A6813" s="4">
        <v>6811</v>
      </c>
      <c r="B6813" s="4" t="s">
        <v>2941</v>
      </c>
      <c r="C6813" s="4" t="s">
        <v>12961</v>
      </c>
      <c r="D6813" s="4" t="s">
        <v>12962</v>
      </c>
    </row>
    <row r="6814" spans="1:4">
      <c r="A6814" s="4">
        <v>6812</v>
      </c>
      <c r="B6814" s="4" t="s">
        <v>2941</v>
      </c>
      <c r="C6814" s="4" t="s">
        <v>12963</v>
      </c>
      <c r="D6814" s="4" t="s">
        <v>12964</v>
      </c>
    </row>
    <row r="6815" spans="1:4">
      <c r="A6815" s="4">
        <v>6813</v>
      </c>
      <c r="B6815" s="4" t="s">
        <v>2941</v>
      </c>
      <c r="C6815" s="4" t="s">
        <v>12965</v>
      </c>
      <c r="D6815" s="4" t="s">
        <v>12966</v>
      </c>
    </row>
    <row r="6816" spans="1:4">
      <c r="A6816" s="4">
        <v>6814</v>
      </c>
      <c r="B6816" s="4" t="s">
        <v>2941</v>
      </c>
      <c r="C6816" s="4" t="s">
        <v>12967</v>
      </c>
      <c r="D6816" s="4" t="s">
        <v>12968</v>
      </c>
    </row>
    <row r="6817" spans="1:4">
      <c r="A6817" s="4">
        <v>6815</v>
      </c>
      <c r="B6817" s="4" t="s">
        <v>2941</v>
      </c>
      <c r="C6817" s="4" t="s">
        <v>12969</v>
      </c>
      <c r="D6817" s="4" t="s">
        <v>12970</v>
      </c>
    </row>
    <row r="6818" spans="1:4">
      <c r="A6818" s="4">
        <v>6816</v>
      </c>
      <c r="B6818" s="4" t="s">
        <v>2941</v>
      </c>
      <c r="C6818" s="4" t="s">
        <v>12971</v>
      </c>
      <c r="D6818" s="4" t="s">
        <v>12972</v>
      </c>
    </row>
    <row r="6819" spans="1:4">
      <c r="A6819" s="4">
        <v>6817</v>
      </c>
      <c r="B6819" s="4" t="s">
        <v>2941</v>
      </c>
      <c r="C6819" s="4" t="s">
        <v>12973</v>
      </c>
      <c r="D6819" s="4" t="s">
        <v>12974</v>
      </c>
    </row>
    <row r="6820" spans="1:4">
      <c r="A6820" s="4">
        <v>6818</v>
      </c>
      <c r="B6820" s="4" t="s">
        <v>2941</v>
      </c>
      <c r="C6820" s="4" t="s">
        <v>12975</v>
      </c>
      <c r="D6820" s="4" t="s">
        <v>12976</v>
      </c>
    </row>
    <row r="6821" spans="1:4">
      <c r="A6821" s="4">
        <v>6819</v>
      </c>
      <c r="B6821" s="4" t="s">
        <v>2941</v>
      </c>
      <c r="C6821" s="4" t="s">
        <v>12977</v>
      </c>
      <c r="D6821" s="4" t="s">
        <v>12978</v>
      </c>
    </row>
    <row r="6822" spans="1:4">
      <c r="A6822" s="4">
        <v>6820</v>
      </c>
      <c r="B6822" s="4" t="s">
        <v>2941</v>
      </c>
      <c r="C6822" s="4" t="s">
        <v>12979</v>
      </c>
      <c r="D6822" s="4" t="s">
        <v>12980</v>
      </c>
    </row>
    <row r="6823" spans="1:4">
      <c r="A6823" s="4">
        <v>6821</v>
      </c>
      <c r="B6823" s="4" t="s">
        <v>2941</v>
      </c>
      <c r="C6823" s="4" t="s">
        <v>12981</v>
      </c>
      <c r="D6823" s="4" t="s">
        <v>12982</v>
      </c>
    </row>
    <row r="6824" spans="1:4">
      <c r="A6824" s="4">
        <v>6822</v>
      </c>
      <c r="B6824" s="4" t="s">
        <v>2941</v>
      </c>
      <c r="C6824" s="4" t="s">
        <v>12983</v>
      </c>
      <c r="D6824" s="4" t="s">
        <v>12984</v>
      </c>
    </row>
    <row r="6825" spans="1:4">
      <c r="A6825" s="4">
        <v>6823</v>
      </c>
      <c r="B6825" s="4" t="s">
        <v>2941</v>
      </c>
      <c r="C6825" s="4" t="s">
        <v>12985</v>
      </c>
      <c r="D6825" s="4" t="s">
        <v>12986</v>
      </c>
    </row>
    <row r="6826" spans="1:4">
      <c r="A6826" s="4">
        <v>6824</v>
      </c>
      <c r="B6826" s="4" t="s">
        <v>2941</v>
      </c>
      <c r="C6826" s="4" t="s">
        <v>12987</v>
      </c>
      <c r="D6826" s="4" t="s">
        <v>12988</v>
      </c>
    </row>
    <row r="6827" spans="1:4">
      <c r="A6827" s="4">
        <v>6825</v>
      </c>
      <c r="B6827" s="4" t="s">
        <v>2941</v>
      </c>
      <c r="C6827" s="4" t="s">
        <v>12989</v>
      </c>
      <c r="D6827" s="4" t="s">
        <v>12990</v>
      </c>
    </row>
    <row r="6828" spans="1:4">
      <c r="A6828" s="4">
        <v>6826</v>
      </c>
      <c r="B6828" s="4" t="s">
        <v>2941</v>
      </c>
      <c r="C6828" s="4" t="s">
        <v>12991</v>
      </c>
      <c r="D6828" s="4" t="s">
        <v>12992</v>
      </c>
    </row>
    <row r="6829" spans="1:4">
      <c r="A6829" s="4">
        <v>6827</v>
      </c>
      <c r="B6829" s="4" t="s">
        <v>2941</v>
      </c>
      <c r="C6829" s="4" t="s">
        <v>12993</v>
      </c>
      <c r="D6829" s="4" t="s">
        <v>12994</v>
      </c>
    </row>
    <row r="6830" spans="1:4">
      <c r="A6830" s="4">
        <v>6828</v>
      </c>
      <c r="B6830" s="4" t="s">
        <v>2941</v>
      </c>
      <c r="C6830" s="4" t="s">
        <v>12995</v>
      </c>
      <c r="D6830" s="4" t="s">
        <v>12996</v>
      </c>
    </row>
    <row r="6831" spans="1:4">
      <c r="A6831" s="4">
        <v>6829</v>
      </c>
      <c r="B6831" s="4" t="s">
        <v>2941</v>
      </c>
      <c r="C6831" s="4" t="s">
        <v>12997</v>
      </c>
      <c r="D6831" s="4" t="s">
        <v>12998</v>
      </c>
    </row>
    <row r="6832" spans="1:4">
      <c r="A6832" s="4">
        <v>6830</v>
      </c>
      <c r="B6832" s="4" t="s">
        <v>2941</v>
      </c>
      <c r="C6832" s="4" t="s">
        <v>12999</v>
      </c>
      <c r="D6832" s="4" t="s">
        <v>13000</v>
      </c>
    </row>
    <row r="6833" spans="1:4">
      <c r="A6833" s="4">
        <v>6831</v>
      </c>
      <c r="B6833" s="4" t="s">
        <v>2941</v>
      </c>
      <c r="C6833" s="4" t="s">
        <v>13001</v>
      </c>
      <c r="D6833" s="4" t="s">
        <v>13002</v>
      </c>
    </row>
    <row r="6834" spans="1:4">
      <c r="A6834" s="4">
        <v>6832</v>
      </c>
      <c r="B6834" s="4" t="s">
        <v>2941</v>
      </c>
      <c r="C6834" s="4" t="s">
        <v>13003</v>
      </c>
      <c r="D6834" s="4" t="s">
        <v>13004</v>
      </c>
    </row>
    <row r="6835" spans="1:4">
      <c r="A6835" s="4">
        <v>6833</v>
      </c>
      <c r="B6835" s="4" t="s">
        <v>2941</v>
      </c>
      <c r="C6835" s="4" t="s">
        <v>13005</v>
      </c>
      <c r="D6835" s="4" t="s">
        <v>13006</v>
      </c>
    </row>
    <row r="6836" spans="1:4">
      <c r="A6836" s="4">
        <v>6834</v>
      </c>
      <c r="B6836" s="4" t="s">
        <v>2941</v>
      </c>
      <c r="C6836" s="4" t="s">
        <v>13007</v>
      </c>
      <c r="D6836" s="4" t="s">
        <v>13008</v>
      </c>
    </row>
    <row r="6837" spans="1:4">
      <c r="A6837" s="4">
        <v>6835</v>
      </c>
      <c r="B6837" s="4" t="s">
        <v>2941</v>
      </c>
      <c r="C6837" s="4" t="s">
        <v>13009</v>
      </c>
      <c r="D6837" s="4" t="s">
        <v>13010</v>
      </c>
    </row>
    <row r="6838" spans="1:4">
      <c r="A6838" s="4">
        <v>6836</v>
      </c>
      <c r="B6838" s="4" t="s">
        <v>2941</v>
      </c>
      <c r="C6838" s="4" t="s">
        <v>13011</v>
      </c>
      <c r="D6838" s="4" t="s">
        <v>13012</v>
      </c>
    </row>
    <row r="6839" spans="1:4">
      <c r="A6839" s="4">
        <v>6837</v>
      </c>
      <c r="B6839" s="4" t="s">
        <v>2941</v>
      </c>
      <c r="C6839" s="4" t="s">
        <v>13013</v>
      </c>
      <c r="D6839" s="4"/>
    </row>
    <row r="6840" spans="1:4">
      <c r="A6840" s="4">
        <v>6838</v>
      </c>
      <c r="B6840" s="4" t="s">
        <v>2941</v>
      </c>
      <c r="C6840" s="4" t="s">
        <v>13014</v>
      </c>
      <c r="D6840" s="4" t="s">
        <v>13015</v>
      </c>
    </row>
    <row r="6841" spans="1:4">
      <c r="A6841" s="4">
        <v>6839</v>
      </c>
      <c r="B6841" s="4" t="s">
        <v>2941</v>
      </c>
      <c r="C6841" s="4" t="s">
        <v>13016</v>
      </c>
      <c r="D6841" s="4"/>
    </row>
    <row r="6842" spans="1:4">
      <c r="A6842" s="4">
        <v>6840</v>
      </c>
      <c r="B6842" s="4" t="s">
        <v>2941</v>
      </c>
      <c r="C6842" s="4" t="s">
        <v>13017</v>
      </c>
      <c r="D6842" s="4"/>
    </row>
    <row r="6843" spans="1:4">
      <c r="A6843" s="4">
        <v>6841</v>
      </c>
      <c r="B6843" s="4" t="s">
        <v>2941</v>
      </c>
      <c r="C6843" s="4" t="s">
        <v>13018</v>
      </c>
      <c r="D6843" s="4" t="s">
        <v>13019</v>
      </c>
    </row>
    <row r="6844" spans="1:4">
      <c r="A6844" s="4">
        <v>6842</v>
      </c>
      <c r="B6844" s="4" t="s">
        <v>2941</v>
      </c>
      <c r="C6844" s="4" t="s">
        <v>13020</v>
      </c>
      <c r="D6844" s="4" t="s">
        <v>13021</v>
      </c>
    </row>
    <row r="6845" spans="1:4">
      <c r="A6845" s="4">
        <v>6843</v>
      </c>
      <c r="B6845" s="4" t="s">
        <v>2941</v>
      </c>
      <c r="C6845" s="4" t="s">
        <v>13022</v>
      </c>
      <c r="D6845" s="4" t="s">
        <v>13023</v>
      </c>
    </row>
    <row r="6846" spans="1:4">
      <c r="A6846" s="4">
        <v>6844</v>
      </c>
      <c r="B6846" s="4" t="s">
        <v>2941</v>
      </c>
      <c r="C6846" s="4" t="s">
        <v>13024</v>
      </c>
      <c r="D6846" s="4" t="s">
        <v>13025</v>
      </c>
    </row>
    <row r="6847" spans="1:4">
      <c r="A6847" s="4">
        <v>6845</v>
      </c>
      <c r="B6847" s="4" t="s">
        <v>2941</v>
      </c>
      <c r="C6847" s="4" t="s">
        <v>13026</v>
      </c>
      <c r="D6847" s="4" t="s">
        <v>13027</v>
      </c>
    </row>
    <row r="6848" spans="1:4">
      <c r="A6848" s="4">
        <v>6846</v>
      </c>
      <c r="B6848" s="4" t="s">
        <v>2941</v>
      </c>
      <c r="C6848" s="4" t="s">
        <v>13028</v>
      </c>
      <c r="D6848" s="4" t="s">
        <v>13029</v>
      </c>
    </row>
    <row r="6849" spans="1:4">
      <c r="A6849" s="4">
        <v>6847</v>
      </c>
      <c r="B6849" s="4" t="s">
        <v>2941</v>
      </c>
      <c r="C6849" s="4" t="s">
        <v>13030</v>
      </c>
      <c r="D6849" s="4" t="s">
        <v>13031</v>
      </c>
    </row>
    <row r="6850" spans="1:4">
      <c r="A6850" s="4">
        <v>6848</v>
      </c>
      <c r="B6850" s="4" t="s">
        <v>2941</v>
      </c>
      <c r="C6850" s="4" t="s">
        <v>13032</v>
      </c>
      <c r="D6850" s="4" t="s">
        <v>13033</v>
      </c>
    </row>
    <row r="6851" spans="1:4">
      <c r="A6851" s="4">
        <v>6849</v>
      </c>
      <c r="B6851" s="4" t="s">
        <v>2941</v>
      </c>
      <c r="C6851" s="4" t="s">
        <v>13034</v>
      </c>
      <c r="D6851" s="4"/>
    </row>
    <row r="6852" spans="1:4">
      <c r="A6852" s="4">
        <v>6850</v>
      </c>
      <c r="B6852" s="4" t="s">
        <v>2941</v>
      </c>
      <c r="C6852" s="4" t="s">
        <v>13035</v>
      </c>
      <c r="D6852" s="4" t="s">
        <v>13036</v>
      </c>
    </row>
    <row r="6853" spans="1:4">
      <c r="A6853" s="4">
        <v>6851</v>
      </c>
      <c r="B6853" s="4" t="s">
        <v>2941</v>
      </c>
      <c r="C6853" s="4" t="s">
        <v>13037</v>
      </c>
      <c r="D6853" s="4" t="s">
        <v>13038</v>
      </c>
    </row>
    <row r="6854" spans="1:4">
      <c r="A6854" s="4">
        <v>6852</v>
      </c>
      <c r="B6854" s="4" t="s">
        <v>2941</v>
      </c>
      <c r="C6854" s="4" t="s">
        <v>13039</v>
      </c>
      <c r="D6854" s="4" t="s">
        <v>13040</v>
      </c>
    </row>
    <row r="6855" spans="1:4">
      <c r="A6855" s="4">
        <v>6853</v>
      </c>
      <c r="B6855" s="4" t="s">
        <v>2941</v>
      </c>
      <c r="C6855" s="4" t="s">
        <v>13041</v>
      </c>
      <c r="D6855" s="4"/>
    </row>
    <row r="6856" spans="1:4">
      <c r="A6856" s="4">
        <v>6854</v>
      </c>
      <c r="B6856" s="4" t="s">
        <v>2941</v>
      </c>
      <c r="C6856" s="4" t="s">
        <v>13042</v>
      </c>
      <c r="D6856" s="4" t="s">
        <v>13043</v>
      </c>
    </row>
    <row r="6857" spans="1:4">
      <c r="A6857" s="4">
        <v>6855</v>
      </c>
      <c r="B6857" s="4" t="s">
        <v>2941</v>
      </c>
      <c r="C6857" s="4" t="s">
        <v>13044</v>
      </c>
      <c r="D6857" s="4" t="s">
        <v>13045</v>
      </c>
    </row>
    <row r="6858" spans="1:4">
      <c r="A6858" s="4">
        <v>6856</v>
      </c>
      <c r="B6858" s="4" t="s">
        <v>2941</v>
      </c>
      <c r="C6858" s="4" t="s">
        <v>13046</v>
      </c>
      <c r="D6858" s="4"/>
    </row>
    <row r="6859" spans="1:4">
      <c r="A6859" s="4">
        <v>6857</v>
      </c>
      <c r="B6859" s="4" t="s">
        <v>2941</v>
      </c>
      <c r="C6859" s="4" t="s">
        <v>13047</v>
      </c>
      <c r="D6859" s="4" t="s">
        <v>13048</v>
      </c>
    </row>
    <row r="6860" spans="1:4">
      <c r="A6860" s="4">
        <v>6858</v>
      </c>
      <c r="B6860" s="4" t="s">
        <v>2941</v>
      </c>
      <c r="C6860" s="4" t="s">
        <v>13049</v>
      </c>
      <c r="D6860" s="4" t="s">
        <v>13050</v>
      </c>
    </row>
    <row r="6861" spans="1:4">
      <c r="A6861" s="4">
        <v>6859</v>
      </c>
      <c r="B6861" s="4" t="s">
        <v>2941</v>
      </c>
      <c r="C6861" s="4" t="s">
        <v>13051</v>
      </c>
      <c r="D6861" s="4" t="s">
        <v>13052</v>
      </c>
    </row>
    <row r="6862" spans="1:4">
      <c r="A6862" s="4">
        <v>6860</v>
      </c>
      <c r="B6862" s="4" t="s">
        <v>2941</v>
      </c>
      <c r="C6862" s="4" t="s">
        <v>13053</v>
      </c>
      <c r="D6862" s="4"/>
    </row>
    <row r="6863" spans="1:4">
      <c r="A6863" s="4">
        <v>6861</v>
      </c>
      <c r="B6863" s="4" t="s">
        <v>2941</v>
      </c>
      <c r="C6863" s="4" t="s">
        <v>13054</v>
      </c>
      <c r="D6863" s="4" t="s">
        <v>13055</v>
      </c>
    </row>
    <row r="6864" spans="1:4">
      <c r="A6864" s="4">
        <v>6862</v>
      </c>
      <c r="B6864" s="4" t="s">
        <v>2941</v>
      </c>
      <c r="C6864" s="4" t="s">
        <v>13056</v>
      </c>
      <c r="D6864" s="4"/>
    </row>
    <row r="6865" spans="1:4">
      <c r="A6865" s="4">
        <v>6863</v>
      </c>
      <c r="B6865" s="4" t="s">
        <v>2941</v>
      </c>
      <c r="C6865" s="4" t="s">
        <v>13057</v>
      </c>
      <c r="D6865" s="4"/>
    </row>
    <row r="6866" spans="1:4">
      <c r="A6866" s="4">
        <v>6864</v>
      </c>
      <c r="B6866" s="4" t="s">
        <v>2941</v>
      </c>
      <c r="C6866" s="4" t="s">
        <v>13058</v>
      </c>
      <c r="D6866" s="4"/>
    </row>
    <row r="6867" spans="1:4">
      <c r="A6867" s="4">
        <v>6865</v>
      </c>
      <c r="B6867" s="4" t="s">
        <v>2941</v>
      </c>
      <c r="C6867" s="4" t="s">
        <v>13059</v>
      </c>
      <c r="D6867" s="4" t="s">
        <v>13060</v>
      </c>
    </row>
    <row r="6868" spans="1:4">
      <c r="A6868" s="4">
        <v>6866</v>
      </c>
      <c r="B6868" s="4" t="s">
        <v>2941</v>
      </c>
      <c r="C6868" s="4" t="s">
        <v>13061</v>
      </c>
      <c r="D6868" s="4" t="s">
        <v>13062</v>
      </c>
    </row>
    <row r="6869" spans="1:4">
      <c r="A6869" s="4">
        <v>6867</v>
      </c>
      <c r="B6869" s="4" t="s">
        <v>2941</v>
      </c>
      <c r="C6869" s="4" t="s">
        <v>13063</v>
      </c>
      <c r="D6869" s="4" t="s">
        <v>13064</v>
      </c>
    </row>
    <row r="6870" spans="1:4">
      <c r="A6870" s="4">
        <v>6868</v>
      </c>
      <c r="B6870" s="4" t="s">
        <v>2941</v>
      </c>
      <c r="C6870" s="4" t="s">
        <v>13065</v>
      </c>
      <c r="D6870" s="4"/>
    </row>
    <row r="6871" spans="1:4">
      <c r="A6871" s="4">
        <v>6869</v>
      </c>
      <c r="B6871" s="4" t="s">
        <v>2941</v>
      </c>
      <c r="C6871" s="4" t="s">
        <v>13066</v>
      </c>
      <c r="D6871" s="4" t="s">
        <v>13067</v>
      </c>
    </row>
    <row r="6872" spans="1:4">
      <c r="A6872" s="4">
        <v>6870</v>
      </c>
      <c r="B6872" s="4" t="s">
        <v>2941</v>
      </c>
      <c r="C6872" s="4" t="s">
        <v>13068</v>
      </c>
      <c r="D6872" s="4" t="s">
        <v>13069</v>
      </c>
    </row>
    <row r="6873" spans="1:4">
      <c r="A6873" s="4">
        <v>6871</v>
      </c>
      <c r="B6873" s="4" t="s">
        <v>2941</v>
      </c>
      <c r="C6873" s="4" t="s">
        <v>13070</v>
      </c>
      <c r="D6873" s="4" t="s">
        <v>13071</v>
      </c>
    </row>
    <row r="6874" spans="1:4">
      <c r="A6874" s="4">
        <v>6872</v>
      </c>
      <c r="B6874" s="4" t="s">
        <v>2941</v>
      </c>
      <c r="C6874" s="4" t="s">
        <v>13072</v>
      </c>
      <c r="D6874" s="4" t="s">
        <v>13073</v>
      </c>
    </row>
    <row r="6875" spans="1:4">
      <c r="A6875" s="4">
        <v>6873</v>
      </c>
      <c r="B6875" s="4" t="s">
        <v>2941</v>
      </c>
      <c r="C6875" s="4" t="s">
        <v>13074</v>
      </c>
      <c r="D6875" s="4"/>
    </row>
    <row r="6876" spans="1:4">
      <c r="A6876" s="4">
        <v>6874</v>
      </c>
      <c r="B6876" s="4" t="s">
        <v>2941</v>
      </c>
      <c r="C6876" s="4" t="s">
        <v>13075</v>
      </c>
      <c r="D6876" s="4" t="s">
        <v>13076</v>
      </c>
    </row>
    <row r="6877" spans="1:4">
      <c r="A6877" s="4">
        <v>6875</v>
      </c>
      <c r="B6877" s="4" t="s">
        <v>2941</v>
      </c>
      <c r="C6877" s="4" t="s">
        <v>13077</v>
      </c>
      <c r="D6877" s="4" t="s">
        <v>13078</v>
      </c>
    </row>
    <row r="6878" spans="1:4">
      <c r="A6878" s="4">
        <v>6876</v>
      </c>
      <c r="B6878" s="4" t="s">
        <v>2941</v>
      </c>
      <c r="C6878" s="4" t="s">
        <v>13079</v>
      </c>
      <c r="D6878" s="4" t="s">
        <v>13080</v>
      </c>
    </row>
    <row r="6879" spans="1:4">
      <c r="A6879" s="4">
        <v>6877</v>
      </c>
      <c r="B6879" s="4" t="s">
        <v>2941</v>
      </c>
      <c r="C6879" s="4" t="s">
        <v>13081</v>
      </c>
      <c r="D6879" s="4" t="s">
        <v>13082</v>
      </c>
    </row>
    <row r="6880" spans="1:4">
      <c r="A6880" s="4">
        <v>6878</v>
      </c>
      <c r="B6880" s="4" t="s">
        <v>2941</v>
      </c>
      <c r="C6880" s="4" t="s">
        <v>13083</v>
      </c>
      <c r="D6880" s="4" t="s">
        <v>13084</v>
      </c>
    </row>
    <row r="6881" spans="1:4">
      <c r="A6881" s="4">
        <v>6879</v>
      </c>
      <c r="B6881" s="4" t="s">
        <v>2941</v>
      </c>
      <c r="C6881" s="4" t="s">
        <v>13085</v>
      </c>
      <c r="D6881" s="4" t="s">
        <v>13086</v>
      </c>
    </row>
    <row r="6882" spans="1:4">
      <c r="A6882" s="4">
        <v>6880</v>
      </c>
      <c r="B6882" s="4" t="s">
        <v>2941</v>
      </c>
      <c r="C6882" s="4" t="s">
        <v>13087</v>
      </c>
      <c r="D6882" s="4" t="s">
        <v>13088</v>
      </c>
    </row>
    <row r="6883" spans="1:4">
      <c r="A6883" s="4">
        <v>6881</v>
      </c>
      <c r="B6883" s="4" t="s">
        <v>2941</v>
      </c>
      <c r="C6883" s="4" t="s">
        <v>13089</v>
      </c>
      <c r="D6883" s="4"/>
    </row>
    <row r="6884" spans="1:4">
      <c r="A6884" s="4">
        <v>6882</v>
      </c>
      <c r="B6884" s="4" t="s">
        <v>2941</v>
      </c>
      <c r="C6884" s="4" t="s">
        <v>13090</v>
      </c>
      <c r="D6884" s="4"/>
    </row>
    <row r="6885" spans="1:4">
      <c r="A6885" s="4">
        <v>6883</v>
      </c>
      <c r="B6885" s="4" t="s">
        <v>2941</v>
      </c>
      <c r="C6885" s="4" t="s">
        <v>13091</v>
      </c>
      <c r="D6885" s="4" t="s">
        <v>13092</v>
      </c>
    </row>
    <row r="6886" spans="1:4">
      <c r="A6886" s="4">
        <v>6884</v>
      </c>
      <c r="B6886" s="4" t="s">
        <v>2941</v>
      </c>
      <c r="C6886" s="4" t="s">
        <v>13093</v>
      </c>
      <c r="D6886" s="4" t="s">
        <v>13094</v>
      </c>
    </row>
    <row r="6887" spans="1:4">
      <c r="A6887" s="4">
        <v>6885</v>
      </c>
      <c r="B6887" s="4" t="s">
        <v>2941</v>
      </c>
      <c r="C6887" s="4" t="s">
        <v>13095</v>
      </c>
      <c r="D6887" s="4" t="s">
        <v>13096</v>
      </c>
    </row>
    <row r="6888" spans="1:4">
      <c r="A6888" s="4">
        <v>6886</v>
      </c>
      <c r="B6888" s="4" t="s">
        <v>2941</v>
      </c>
      <c r="C6888" s="4" t="s">
        <v>13097</v>
      </c>
      <c r="D6888" s="4" t="s">
        <v>13098</v>
      </c>
    </row>
    <row r="6889" spans="1:4">
      <c r="A6889" s="4">
        <v>6887</v>
      </c>
      <c r="B6889" s="4" t="s">
        <v>2941</v>
      </c>
      <c r="C6889" s="4" t="s">
        <v>13099</v>
      </c>
      <c r="D6889" s="4" t="s">
        <v>13100</v>
      </c>
    </row>
    <row r="6890" spans="1:4">
      <c r="A6890" s="4">
        <v>6888</v>
      </c>
      <c r="B6890" s="4" t="s">
        <v>2941</v>
      </c>
      <c r="C6890" s="4" t="s">
        <v>13101</v>
      </c>
      <c r="D6890" s="4" t="s">
        <v>13102</v>
      </c>
    </row>
    <row r="6891" spans="1:4">
      <c r="A6891" s="4">
        <v>6889</v>
      </c>
      <c r="B6891" s="4" t="s">
        <v>2941</v>
      </c>
      <c r="C6891" s="4" t="s">
        <v>13103</v>
      </c>
      <c r="D6891" s="4" t="s">
        <v>13104</v>
      </c>
    </row>
    <row r="6892" spans="1:4">
      <c r="A6892" s="4">
        <v>6890</v>
      </c>
      <c r="B6892" s="4" t="s">
        <v>2941</v>
      </c>
      <c r="C6892" s="4" t="s">
        <v>13105</v>
      </c>
      <c r="D6892" s="4" t="s">
        <v>13106</v>
      </c>
    </row>
    <row r="6893" spans="1:4">
      <c r="A6893" s="4">
        <v>6891</v>
      </c>
      <c r="B6893" s="4" t="s">
        <v>2941</v>
      </c>
      <c r="C6893" s="4" t="s">
        <v>13107</v>
      </c>
      <c r="D6893" s="4" t="s">
        <v>13108</v>
      </c>
    </row>
    <row r="6894" spans="1:4">
      <c r="A6894" s="4">
        <v>6892</v>
      </c>
      <c r="B6894" s="4" t="s">
        <v>2941</v>
      </c>
      <c r="C6894" s="4" t="s">
        <v>13109</v>
      </c>
      <c r="D6894" s="4" t="s">
        <v>13110</v>
      </c>
    </row>
    <row r="6895" spans="1:4">
      <c r="A6895" s="4">
        <v>6893</v>
      </c>
      <c r="B6895" s="4" t="s">
        <v>2941</v>
      </c>
      <c r="C6895" s="4" t="s">
        <v>13111</v>
      </c>
      <c r="D6895" s="4" t="s">
        <v>13112</v>
      </c>
    </row>
    <row r="6896" spans="1:4">
      <c r="A6896" s="4">
        <v>6894</v>
      </c>
      <c r="B6896" s="4" t="s">
        <v>2941</v>
      </c>
      <c r="C6896" s="4" t="s">
        <v>13113</v>
      </c>
      <c r="D6896" s="4" t="s">
        <v>13114</v>
      </c>
    </row>
    <row r="6897" spans="1:4">
      <c r="A6897" s="4">
        <v>6895</v>
      </c>
      <c r="B6897" s="4" t="s">
        <v>2941</v>
      </c>
      <c r="C6897" s="4" t="s">
        <v>13115</v>
      </c>
      <c r="D6897" s="4" t="s">
        <v>13116</v>
      </c>
    </row>
    <row r="6898" spans="1:4">
      <c r="A6898" s="4">
        <v>6896</v>
      </c>
      <c r="B6898" s="4" t="s">
        <v>2941</v>
      </c>
      <c r="C6898" s="4" t="s">
        <v>13117</v>
      </c>
      <c r="D6898" s="4" t="s">
        <v>13118</v>
      </c>
    </row>
    <row r="6899" spans="1:4">
      <c r="A6899" s="4">
        <v>6897</v>
      </c>
      <c r="B6899" s="4" t="s">
        <v>2941</v>
      </c>
      <c r="C6899" s="4" t="s">
        <v>13119</v>
      </c>
      <c r="D6899" s="4"/>
    </row>
    <row r="6900" spans="1:4">
      <c r="A6900" s="4">
        <v>6898</v>
      </c>
      <c r="B6900" s="4" t="s">
        <v>2941</v>
      </c>
      <c r="C6900" s="4" t="s">
        <v>13120</v>
      </c>
      <c r="D6900" s="4"/>
    </row>
    <row r="6901" spans="1:4">
      <c r="A6901" s="4">
        <v>6899</v>
      </c>
      <c r="B6901" s="4" t="s">
        <v>2941</v>
      </c>
      <c r="C6901" s="4" t="s">
        <v>13121</v>
      </c>
      <c r="D6901" s="4" t="s">
        <v>13122</v>
      </c>
    </row>
    <row r="6902" spans="1:4">
      <c r="A6902" s="4">
        <v>6900</v>
      </c>
      <c r="B6902" s="4" t="s">
        <v>2941</v>
      </c>
      <c r="C6902" s="4" t="s">
        <v>13123</v>
      </c>
      <c r="D6902" s="4" t="s">
        <v>13124</v>
      </c>
    </row>
    <row r="6903" spans="1:4">
      <c r="A6903" s="4">
        <v>6901</v>
      </c>
      <c r="B6903" s="4" t="s">
        <v>2941</v>
      </c>
      <c r="C6903" s="4" t="s">
        <v>13125</v>
      </c>
      <c r="D6903" s="4" t="s">
        <v>13126</v>
      </c>
    </row>
    <row r="6904" spans="1:4">
      <c r="A6904" s="4">
        <v>6902</v>
      </c>
      <c r="B6904" s="4" t="s">
        <v>2941</v>
      </c>
      <c r="C6904" s="4" t="s">
        <v>13127</v>
      </c>
      <c r="D6904" s="4" t="s">
        <v>13128</v>
      </c>
    </row>
    <row r="6905" spans="1:4">
      <c r="A6905" s="4">
        <v>6903</v>
      </c>
      <c r="B6905" s="4" t="s">
        <v>2941</v>
      </c>
      <c r="C6905" s="4" t="s">
        <v>13129</v>
      </c>
      <c r="D6905" s="4" t="s">
        <v>13130</v>
      </c>
    </row>
    <row r="6906" spans="1:4">
      <c r="A6906" s="4">
        <v>6904</v>
      </c>
      <c r="B6906" s="4" t="s">
        <v>2941</v>
      </c>
      <c r="C6906" s="4" t="s">
        <v>13131</v>
      </c>
      <c r="D6906" s="4" t="s">
        <v>13132</v>
      </c>
    </row>
    <row r="6907" spans="1:4">
      <c r="A6907" s="4">
        <v>6905</v>
      </c>
      <c r="B6907" s="4" t="s">
        <v>2941</v>
      </c>
      <c r="C6907" s="4" t="s">
        <v>13133</v>
      </c>
      <c r="D6907" s="4" t="s">
        <v>13134</v>
      </c>
    </row>
    <row r="6908" spans="1:4">
      <c r="A6908" s="4">
        <v>6906</v>
      </c>
      <c r="B6908" s="4" t="s">
        <v>2941</v>
      </c>
      <c r="C6908" s="4" t="s">
        <v>13135</v>
      </c>
      <c r="D6908" s="4" t="s">
        <v>13136</v>
      </c>
    </row>
    <row r="6909" spans="1:4">
      <c r="A6909" s="4">
        <v>6907</v>
      </c>
      <c r="B6909" s="4" t="s">
        <v>2941</v>
      </c>
      <c r="C6909" s="4" t="s">
        <v>13137</v>
      </c>
      <c r="D6909" s="4"/>
    </row>
    <row r="6910" spans="1:4">
      <c r="A6910" s="4">
        <v>6908</v>
      </c>
      <c r="B6910" s="4" t="s">
        <v>2941</v>
      </c>
      <c r="C6910" s="4" t="s">
        <v>13138</v>
      </c>
      <c r="D6910" s="4" t="s">
        <v>13139</v>
      </c>
    </row>
    <row r="6911" spans="1:4">
      <c r="A6911" s="4">
        <v>6909</v>
      </c>
      <c r="B6911" s="4" t="s">
        <v>2941</v>
      </c>
      <c r="C6911" s="4" t="s">
        <v>13140</v>
      </c>
      <c r="D6911" s="4" t="s">
        <v>13141</v>
      </c>
    </row>
    <row r="6912" spans="1:4">
      <c r="A6912" s="4">
        <v>6910</v>
      </c>
      <c r="B6912" s="4" t="s">
        <v>2941</v>
      </c>
      <c r="C6912" s="4" t="s">
        <v>13142</v>
      </c>
      <c r="D6912" s="4" t="s">
        <v>13143</v>
      </c>
    </row>
    <row r="6913" spans="1:4">
      <c r="A6913" s="4">
        <v>6911</v>
      </c>
      <c r="B6913" s="4" t="s">
        <v>2941</v>
      </c>
      <c r="C6913" s="4" t="s">
        <v>13144</v>
      </c>
      <c r="D6913" s="4" t="s">
        <v>13145</v>
      </c>
    </row>
    <row r="6914" spans="1:4">
      <c r="A6914" s="4">
        <v>6912</v>
      </c>
      <c r="B6914" s="4" t="s">
        <v>2941</v>
      </c>
      <c r="C6914" s="4" t="s">
        <v>13146</v>
      </c>
      <c r="D6914" s="4" t="s">
        <v>13147</v>
      </c>
    </row>
    <row r="6915" spans="1:4">
      <c r="A6915" s="4">
        <v>6913</v>
      </c>
      <c r="B6915" s="4" t="s">
        <v>2941</v>
      </c>
      <c r="C6915" s="4" t="s">
        <v>13148</v>
      </c>
      <c r="D6915" s="4"/>
    </row>
    <row r="6916" spans="1:4">
      <c r="A6916" s="4">
        <v>6914</v>
      </c>
      <c r="B6916" s="4" t="s">
        <v>2941</v>
      </c>
      <c r="C6916" s="4" t="s">
        <v>13149</v>
      </c>
      <c r="D6916" s="4"/>
    </row>
    <row r="6917" spans="1:4">
      <c r="A6917" s="4">
        <v>6915</v>
      </c>
      <c r="B6917" s="4" t="s">
        <v>2941</v>
      </c>
      <c r="C6917" s="4" t="s">
        <v>13150</v>
      </c>
      <c r="D6917" s="4" t="s">
        <v>13151</v>
      </c>
    </row>
    <row r="6918" spans="1:4">
      <c r="A6918" s="4">
        <v>6916</v>
      </c>
      <c r="B6918" s="4" t="s">
        <v>2941</v>
      </c>
      <c r="C6918" s="4" t="s">
        <v>13152</v>
      </c>
      <c r="D6918" s="4" t="s">
        <v>13153</v>
      </c>
    </row>
    <row r="6919" spans="1:4">
      <c r="A6919" s="4">
        <v>6917</v>
      </c>
      <c r="B6919" s="4" t="s">
        <v>2941</v>
      </c>
      <c r="C6919" s="4" t="s">
        <v>13154</v>
      </c>
      <c r="D6919" s="4" t="s">
        <v>13155</v>
      </c>
    </row>
    <row r="6920" spans="1:4">
      <c r="A6920" s="4">
        <v>6918</v>
      </c>
      <c r="B6920" s="4" t="s">
        <v>2941</v>
      </c>
      <c r="C6920" s="4" t="s">
        <v>13156</v>
      </c>
      <c r="D6920" s="4" t="s">
        <v>13157</v>
      </c>
    </row>
    <row r="6921" spans="1:4">
      <c r="A6921" s="4">
        <v>6919</v>
      </c>
      <c r="B6921" s="4" t="s">
        <v>2941</v>
      </c>
      <c r="C6921" s="4" t="s">
        <v>13158</v>
      </c>
      <c r="D6921" s="4" t="s">
        <v>13159</v>
      </c>
    </row>
    <row r="6922" spans="1:4">
      <c r="A6922" s="4">
        <v>6920</v>
      </c>
      <c r="B6922" s="4" t="s">
        <v>2941</v>
      </c>
      <c r="C6922" s="4" t="s">
        <v>13160</v>
      </c>
      <c r="D6922" s="4" t="s">
        <v>13161</v>
      </c>
    </row>
    <row r="6923" spans="1:4">
      <c r="A6923" s="4">
        <v>6921</v>
      </c>
      <c r="B6923" s="4" t="s">
        <v>2941</v>
      </c>
      <c r="C6923" s="4" t="s">
        <v>13162</v>
      </c>
      <c r="D6923" s="4" t="s">
        <v>13163</v>
      </c>
    </row>
    <row r="6924" spans="1:4">
      <c r="A6924" s="4">
        <v>6922</v>
      </c>
      <c r="B6924" s="4" t="s">
        <v>2941</v>
      </c>
      <c r="C6924" s="4" t="s">
        <v>13164</v>
      </c>
      <c r="D6924" s="4" t="s">
        <v>13165</v>
      </c>
    </row>
    <row r="6925" spans="1:4">
      <c r="A6925" s="4">
        <v>6923</v>
      </c>
      <c r="B6925" s="4" t="s">
        <v>2941</v>
      </c>
      <c r="C6925" s="4" t="s">
        <v>13166</v>
      </c>
      <c r="D6925" s="4" t="s">
        <v>13167</v>
      </c>
    </row>
    <row r="6926" spans="1:4">
      <c r="A6926" s="4">
        <v>6924</v>
      </c>
      <c r="B6926" s="4" t="s">
        <v>2941</v>
      </c>
      <c r="C6926" s="4" t="s">
        <v>13168</v>
      </c>
      <c r="D6926" s="4" t="s">
        <v>13169</v>
      </c>
    </row>
    <row r="6927" spans="1:4">
      <c r="A6927" s="4">
        <v>6925</v>
      </c>
      <c r="B6927" s="4" t="s">
        <v>2941</v>
      </c>
      <c r="C6927" s="4" t="s">
        <v>13170</v>
      </c>
      <c r="D6927" s="4" t="s">
        <v>13171</v>
      </c>
    </row>
    <row r="6928" spans="1:4">
      <c r="A6928" s="4">
        <v>6926</v>
      </c>
      <c r="B6928" s="4" t="s">
        <v>2941</v>
      </c>
      <c r="C6928" s="4" t="s">
        <v>13172</v>
      </c>
      <c r="D6928" s="4" t="s">
        <v>13173</v>
      </c>
    </row>
    <row r="6929" spans="1:4">
      <c r="A6929" s="4">
        <v>6927</v>
      </c>
      <c r="B6929" s="4" t="s">
        <v>2941</v>
      </c>
      <c r="C6929" s="4" t="s">
        <v>13174</v>
      </c>
      <c r="D6929" s="4"/>
    </row>
    <row r="6930" spans="1:4">
      <c r="A6930" s="4">
        <v>6928</v>
      </c>
      <c r="B6930" s="4" t="s">
        <v>2941</v>
      </c>
      <c r="C6930" s="4" t="s">
        <v>13175</v>
      </c>
      <c r="D6930" s="4" t="s">
        <v>13176</v>
      </c>
    </row>
    <row r="6931" spans="1:4">
      <c r="A6931" s="4">
        <v>6929</v>
      </c>
      <c r="B6931" s="4" t="s">
        <v>2941</v>
      </c>
      <c r="C6931" s="4" t="s">
        <v>13177</v>
      </c>
      <c r="D6931" s="4" t="s">
        <v>13178</v>
      </c>
    </row>
    <row r="6932" spans="1:4">
      <c r="A6932" s="4">
        <v>6930</v>
      </c>
      <c r="B6932" s="4" t="s">
        <v>2941</v>
      </c>
      <c r="C6932" s="4" t="s">
        <v>13179</v>
      </c>
      <c r="D6932" s="4" t="s">
        <v>13180</v>
      </c>
    </row>
    <row r="6933" spans="1:4">
      <c r="A6933" s="4">
        <v>6931</v>
      </c>
      <c r="B6933" s="4" t="s">
        <v>2941</v>
      </c>
      <c r="C6933" s="4" t="s">
        <v>13181</v>
      </c>
      <c r="D6933" s="4" t="s">
        <v>13182</v>
      </c>
    </row>
    <row r="6934" spans="1:4">
      <c r="A6934" s="4">
        <v>6932</v>
      </c>
      <c r="B6934" s="4" t="s">
        <v>2941</v>
      </c>
      <c r="C6934" s="4" t="s">
        <v>13183</v>
      </c>
      <c r="D6934" s="4"/>
    </row>
    <row r="6935" spans="1:4">
      <c r="A6935" s="4">
        <v>6933</v>
      </c>
      <c r="B6935" s="4" t="s">
        <v>2941</v>
      </c>
      <c r="C6935" s="4" t="s">
        <v>13184</v>
      </c>
      <c r="D6935" s="4" t="s">
        <v>13185</v>
      </c>
    </row>
    <row r="6936" spans="1:4">
      <c r="A6936" s="4">
        <v>6934</v>
      </c>
      <c r="B6936" s="4" t="s">
        <v>2941</v>
      </c>
      <c r="C6936" s="4" t="s">
        <v>13186</v>
      </c>
      <c r="D6936" s="4" t="s">
        <v>13187</v>
      </c>
    </row>
    <row r="6937" spans="1:4">
      <c r="A6937" s="4">
        <v>6935</v>
      </c>
      <c r="B6937" s="4" t="s">
        <v>2941</v>
      </c>
      <c r="C6937" s="4" t="s">
        <v>13188</v>
      </c>
      <c r="D6937" s="4" t="s">
        <v>13189</v>
      </c>
    </row>
    <row r="6938" spans="1:4">
      <c r="A6938" s="4">
        <v>6936</v>
      </c>
      <c r="B6938" s="4" t="s">
        <v>2941</v>
      </c>
      <c r="C6938" s="4" t="s">
        <v>13190</v>
      </c>
      <c r="D6938" s="4" t="s">
        <v>13191</v>
      </c>
    </row>
    <row r="6939" spans="1:4">
      <c r="A6939" s="4">
        <v>6937</v>
      </c>
      <c r="B6939" s="4" t="s">
        <v>2941</v>
      </c>
      <c r="C6939" s="4" t="s">
        <v>13192</v>
      </c>
      <c r="D6939" s="4" t="s">
        <v>13193</v>
      </c>
    </row>
    <row r="6940" spans="1:4">
      <c r="A6940" s="4">
        <v>6938</v>
      </c>
      <c r="B6940" s="4" t="s">
        <v>2941</v>
      </c>
      <c r="C6940" s="4" t="s">
        <v>13194</v>
      </c>
      <c r="D6940" s="4" t="s">
        <v>13195</v>
      </c>
    </row>
    <row r="6941" spans="1:4">
      <c r="A6941" s="4">
        <v>6939</v>
      </c>
      <c r="B6941" s="4" t="s">
        <v>2941</v>
      </c>
      <c r="C6941" s="4" t="s">
        <v>13196</v>
      </c>
      <c r="D6941" s="4" t="s">
        <v>13197</v>
      </c>
    </row>
    <row r="6942" spans="1:4">
      <c r="A6942" s="4">
        <v>6940</v>
      </c>
      <c r="B6942" s="4" t="s">
        <v>2941</v>
      </c>
      <c r="C6942" s="4" t="s">
        <v>13198</v>
      </c>
      <c r="D6942" s="4" t="s">
        <v>13199</v>
      </c>
    </row>
    <row r="6943" spans="1:4">
      <c r="A6943" s="4">
        <v>6941</v>
      </c>
      <c r="B6943" s="4" t="s">
        <v>2941</v>
      </c>
      <c r="C6943" s="4" t="s">
        <v>13200</v>
      </c>
      <c r="D6943" s="4" t="s">
        <v>13201</v>
      </c>
    </row>
    <row r="6944" spans="1:4">
      <c r="A6944" s="4">
        <v>6942</v>
      </c>
      <c r="B6944" s="4" t="s">
        <v>2941</v>
      </c>
      <c r="C6944" s="4" t="s">
        <v>13202</v>
      </c>
      <c r="D6944" s="4" t="s">
        <v>13203</v>
      </c>
    </row>
    <row r="6945" spans="1:4">
      <c r="A6945" s="4">
        <v>6943</v>
      </c>
      <c r="B6945" s="4" t="s">
        <v>2941</v>
      </c>
      <c r="C6945" s="4" t="s">
        <v>13204</v>
      </c>
      <c r="D6945" s="4" t="s">
        <v>13205</v>
      </c>
    </row>
    <row r="6946" spans="1:4">
      <c r="A6946" s="4">
        <v>6944</v>
      </c>
      <c r="B6946" s="4" t="s">
        <v>2941</v>
      </c>
      <c r="C6946" s="4" t="s">
        <v>13206</v>
      </c>
      <c r="D6946" s="4" t="s">
        <v>13207</v>
      </c>
    </row>
    <row r="6947" spans="1:4">
      <c r="A6947" s="4">
        <v>6945</v>
      </c>
      <c r="B6947" s="4" t="s">
        <v>2941</v>
      </c>
      <c r="C6947" s="4" t="s">
        <v>13208</v>
      </c>
      <c r="D6947" s="4" t="s">
        <v>13209</v>
      </c>
    </row>
    <row r="6948" spans="1:4">
      <c r="A6948" s="4">
        <v>6946</v>
      </c>
      <c r="B6948" s="4" t="s">
        <v>2941</v>
      </c>
      <c r="C6948" s="4" t="s">
        <v>13210</v>
      </c>
      <c r="D6948" s="4" t="s">
        <v>13211</v>
      </c>
    </row>
    <row r="6949" spans="1:4">
      <c r="A6949" s="4">
        <v>6947</v>
      </c>
      <c r="B6949" s="4" t="s">
        <v>2941</v>
      </c>
      <c r="C6949" s="4" t="s">
        <v>13212</v>
      </c>
      <c r="D6949" s="4"/>
    </row>
    <row r="6950" spans="1:4">
      <c r="A6950" s="4">
        <v>6948</v>
      </c>
      <c r="B6950" s="4" t="s">
        <v>2941</v>
      </c>
      <c r="C6950" s="4" t="s">
        <v>13213</v>
      </c>
      <c r="D6950" s="4" t="s">
        <v>13214</v>
      </c>
    </row>
    <row r="6951" spans="1:4">
      <c r="A6951" s="4">
        <v>6949</v>
      </c>
      <c r="B6951" s="4" t="s">
        <v>2941</v>
      </c>
      <c r="C6951" s="4" t="s">
        <v>13215</v>
      </c>
      <c r="D6951" s="4" t="s">
        <v>13216</v>
      </c>
    </row>
    <row r="6952" spans="1:4">
      <c r="A6952" s="4">
        <v>6950</v>
      </c>
      <c r="B6952" s="4" t="s">
        <v>2941</v>
      </c>
      <c r="C6952" s="4" t="s">
        <v>13217</v>
      </c>
      <c r="D6952" s="4" t="s">
        <v>13218</v>
      </c>
    </row>
    <row r="6953" spans="1:4">
      <c r="A6953" s="4">
        <v>6951</v>
      </c>
      <c r="B6953" s="4" t="s">
        <v>2941</v>
      </c>
      <c r="C6953" s="4" t="s">
        <v>13219</v>
      </c>
      <c r="D6953" s="4" t="s">
        <v>13220</v>
      </c>
    </row>
    <row r="6954" spans="1:4">
      <c r="A6954" s="4">
        <v>6952</v>
      </c>
      <c r="B6954" s="4" t="s">
        <v>2941</v>
      </c>
      <c r="C6954" s="4" t="s">
        <v>13221</v>
      </c>
      <c r="D6954" s="4" t="s">
        <v>13222</v>
      </c>
    </row>
    <row r="6955" spans="1:4">
      <c r="A6955" s="4">
        <v>6953</v>
      </c>
      <c r="B6955" s="4" t="s">
        <v>2941</v>
      </c>
      <c r="C6955" s="4" t="s">
        <v>13223</v>
      </c>
      <c r="D6955" s="4" t="s">
        <v>13224</v>
      </c>
    </row>
    <row r="6956" spans="1:4">
      <c r="A6956" s="4">
        <v>6954</v>
      </c>
      <c r="B6956" s="4" t="s">
        <v>2941</v>
      </c>
      <c r="C6956" s="4" t="s">
        <v>13225</v>
      </c>
      <c r="D6956" s="4" t="s">
        <v>13226</v>
      </c>
    </row>
    <row r="6957" spans="1:4">
      <c r="A6957" s="4">
        <v>6955</v>
      </c>
      <c r="B6957" s="4" t="s">
        <v>2941</v>
      </c>
      <c r="C6957" s="4" t="s">
        <v>13227</v>
      </c>
      <c r="D6957" s="4" t="s">
        <v>13228</v>
      </c>
    </row>
    <row r="6958" spans="1:4">
      <c r="A6958" s="4">
        <v>6956</v>
      </c>
      <c r="B6958" s="4" t="s">
        <v>2941</v>
      </c>
      <c r="C6958" s="4" t="s">
        <v>13229</v>
      </c>
      <c r="D6958" s="4"/>
    </row>
    <row r="6959" spans="1:4">
      <c r="A6959" s="4">
        <v>6957</v>
      </c>
      <c r="B6959" s="4" t="s">
        <v>2941</v>
      </c>
      <c r="C6959" s="4" t="s">
        <v>13230</v>
      </c>
      <c r="D6959" s="4" t="s">
        <v>13231</v>
      </c>
    </row>
    <row r="6960" spans="1:4">
      <c r="A6960" s="4">
        <v>6958</v>
      </c>
      <c r="B6960" s="4" t="s">
        <v>2941</v>
      </c>
      <c r="C6960" s="4" t="s">
        <v>13232</v>
      </c>
      <c r="D6960" s="4" t="s">
        <v>13233</v>
      </c>
    </row>
    <row r="6961" spans="1:4">
      <c r="A6961" s="4">
        <v>6959</v>
      </c>
      <c r="B6961" s="4" t="s">
        <v>2941</v>
      </c>
      <c r="C6961" s="4" t="s">
        <v>13234</v>
      </c>
      <c r="D6961" s="4" t="s">
        <v>13235</v>
      </c>
    </row>
    <row r="6962" spans="1:4">
      <c r="A6962" s="4">
        <v>6960</v>
      </c>
      <c r="B6962" s="4" t="s">
        <v>2941</v>
      </c>
      <c r="C6962" s="4" t="s">
        <v>13236</v>
      </c>
      <c r="D6962" s="4" t="s">
        <v>13237</v>
      </c>
    </row>
    <row r="6963" spans="1:4">
      <c r="A6963" s="4">
        <v>6961</v>
      </c>
      <c r="B6963" s="4" t="s">
        <v>2941</v>
      </c>
      <c r="C6963" s="4" t="s">
        <v>13238</v>
      </c>
      <c r="D6963" s="4" t="s">
        <v>13239</v>
      </c>
    </row>
    <row r="6964" spans="1:4">
      <c r="A6964" s="4">
        <v>6962</v>
      </c>
      <c r="B6964" s="4" t="s">
        <v>2941</v>
      </c>
      <c r="C6964" s="4" t="s">
        <v>13240</v>
      </c>
      <c r="D6964" s="4" t="s">
        <v>13241</v>
      </c>
    </row>
    <row r="6965" spans="1:4">
      <c r="A6965" s="4">
        <v>6963</v>
      </c>
      <c r="B6965" s="4" t="s">
        <v>2941</v>
      </c>
      <c r="C6965" s="4" t="s">
        <v>13242</v>
      </c>
      <c r="D6965" s="4" t="s">
        <v>13243</v>
      </c>
    </row>
    <row r="6966" spans="1:4">
      <c r="A6966" s="4">
        <v>6964</v>
      </c>
      <c r="B6966" s="4" t="s">
        <v>2941</v>
      </c>
      <c r="C6966" s="4" t="s">
        <v>13244</v>
      </c>
      <c r="D6966" s="4"/>
    </row>
    <row r="6967" spans="1:4">
      <c r="A6967" s="4">
        <v>6965</v>
      </c>
      <c r="B6967" s="4" t="s">
        <v>2941</v>
      </c>
      <c r="C6967" s="4" t="s">
        <v>13245</v>
      </c>
      <c r="D6967" s="4"/>
    </row>
    <row r="6968" spans="1:4">
      <c r="A6968" s="4">
        <v>6966</v>
      </c>
      <c r="B6968" s="4" t="s">
        <v>2941</v>
      </c>
      <c r="C6968" s="4" t="s">
        <v>13246</v>
      </c>
      <c r="D6968" s="4"/>
    </row>
    <row r="6969" spans="1:4">
      <c r="A6969" s="4">
        <v>6967</v>
      </c>
      <c r="B6969" s="4" t="s">
        <v>2941</v>
      </c>
      <c r="C6969" s="4" t="s">
        <v>13247</v>
      </c>
      <c r="D6969" s="4" t="s">
        <v>13248</v>
      </c>
    </row>
    <row r="6970" spans="1:4">
      <c r="A6970" s="4">
        <v>6968</v>
      </c>
      <c r="B6970" s="4" t="s">
        <v>2941</v>
      </c>
      <c r="C6970" s="4" t="s">
        <v>13249</v>
      </c>
      <c r="D6970" s="4" t="s">
        <v>13250</v>
      </c>
    </row>
    <row r="6971" spans="1:4">
      <c r="A6971" s="4">
        <v>6969</v>
      </c>
      <c r="B6971" s="4" t="s">
        <v>2941</v>
      </c>
      <c r="C6971" s="4" t="s">
        <v>13251</v>
      </c>
      <c r="D6971" s="4" t="s">
        <v>13252</v>
      </c>
    </row>
    <row r="6972" spans="1:4">
      <c r="A6972" s="4">
        <v>6970</v>
      </c>
      <c r="B6972" s="4" t="s">
        <v>2941</v>
      </c>
      <c r="C6972" s="4" t="s">
        <v>13253</v>
      </c>
      <c r="D6972" s="4" t="s">
        <v>13254</v>
      </c>
    </row>
    <row r="6973" spans="1:4">
      <c r="A6973" s="4">
        <v>6971</v>
      </c>
      <c r="B6973" s="4" t="s">
        <v>2941</v>
      </c>
      <c r="C6973" s="4" t="s">
        <v>13255</v>
      </c>
      <c r="D6973" s="4" t="s">
        <v>13256</v>
      </c>
    </row>
    <row r="6974" spans="1:4">
      <c r="A6974" s="4">
        <v>6972</v>
      </c>
      <c r="B6974" s="4" t="s">
        <v>2941</v>
      </c>
      <c r="C6974" s="4" t="s">
        <v>13257</v>
      </c>
      <c r="D6974" s="4" t="s">
        <v>13258</v>
      </c>
    </row>
    <row r="6975" spans="1:4">
      <c r="A6975" s="4">
        <v>6973</v>
      </c>
      <c r="B6975" s="4" t="s">
        <v>2941</v>
      </c>
      <c r="C6975" s="4" t="s">
        <v>13259</v>
      </c>
      <c r="D6975" s="4" t="s">
        <v>13260</v>
      </c>
    </row>
    <row r="6976" spans="1:4">
      <c r="A6976" s="4">
        <v>6974</v>
      </c>
      <c r="B6976" s="4" t="s">
        <v>2941</v>
      </c>
      <c r="C6976" s="4" t="s">
        <v>13261</v>
      </c>
      <c r="D6976" s="4"/>
    </row>
    <row r="6977" spans="1:4">
      <c r="A6977" s="4">
        <v>6975</v>
      </c>
      <c r="B6977" s="4" t="s">
        <v>2941</v>
      </c>
      <c r="C6977" s="4" t="s">
        <v>13262</v>
      </c>
      <c r="D6977" s="4" t="s">
        <v>13263</v>
      </c>
    </row>
    <row r="6978" spans="1:4">
      <c r="A6978" s="4">
        <v>6976</v>
      </c>
      <c r="B6978" s="4" t="s">
        <v>2941</v>
      </c>
      <c r="C6978" s="4" t="s">
        <v>13264</v>
      </c>
      <c r="D6978" s="4"/>
    </row>
    <row r="6979" spans="1:4">
      <c r="A6979" s="4">
        <v>6977</v>
      </c>
      <c r="B6979" s="4" t="s">
        <v>2941</v>
      </c>
      <c r="C6979" s="4" t="s">
        <v>13265</v>
      </c>
      <c r="D6979" s="4" t="s">
        <v>13266</v>
      </c>
    </row>
    <row r="6980" spans="1:4">
      <c r="A6980" s="4">
        <v>6978</v>
      </c>
      <c r="B6980" s="4" t="s">
        <v>2941</v>
      </c>
      <c r="C6980" s="4" t="s">
        <v>13267</v>
      </c>
      <c r="D6980" s="4" t="s">
        <v>13268</v>
      </c>
    </row>
    <row r="6981" spans="1:4">
      <c r="A6981" s="4">
        <v>6979</v>
      </c>
      <c r="B6981" s="4" t="s">
        <v>2941</v>
      </c>
      <c r="C6981" s="4" t="s">
        <v>13269</v>
      </c>
      <c r="D6981" s="4" t="s">
        <v>13270</v>
      </c>
    </row>
    <row r="6982" spans="1:4">
      <c r="A6982" s="4">
        <v>6980</v>
      </c>
      <c r="B6982" s="4" t="s">
        <v>2941</v>
      </c>
      <c r="C6982" s="4" t="s">
        <v>13271</v>
      </c>
      <c r="D6982" s="4" t="s">
        <v>13272</v>
      </c>
    </row>
    <row r="6983" spans="1:4">
      <c r="A6983" s="4">
        <v>6981</v>
      </c>
      <c r="B6983" s="4" t="s">
        <v>2941</v>
      </c>
      <c r="C6983" s="4" t="s">
        <v>13273</v>
      </c>
      <c r="D6983" s="4" t="s">
        <v>3313</v>
      </c>
    </row>
    <row r="6984" spans="1:4">
      <c r="A6984" s="4">
        <v>6982</v>
      </c>
      <c r="B6984" s="4" t="s">
        <v>2941</v>
      </c>
      <c r="C6984" s="4" t="s">
        <v>13274</v>
      </c>
      <c r="D6984" s="4" t="s">
        <v>13275</v>
      </c>
    </row>
    <row r="6985" spans="1:4">
      <c r="A6985" s="4">
        <v>6983</v>
      </c>
      <c r="B6985" s="4" t="s">
        <v>2941</v>
      </c>
      <c r="C6985" s="4" t="s">
        <v>13276</v>
      </c>
      <c r="D6985" s="4" t="s">
        <v>13277</v>
      </c>
    </row>
    <row r="6986" spans="1:4">
      <c r="A6986" s="4">
        <v>6984</v>
      </c>
      <c r="B6986" s="4" t="s">
        <v>2941</v>
      </c>
      <c r="C6986" s="4" t="s">
        <v>13278</v>
      </c>
      <c r="D6986" s="4" t="s">
        <v>13279</v>
      </c>
    </row>
    <row r="6987" spans="1:4">
      <c r="A6987" s="4">
        <v>6985</v>
      </c>
      <c r="B6987" s="4" t="s">
        <v>2941</v>
      </c>
      <c r="C6987" s="4" t="s">
        <v>13280</v>
      </c>
      <c r="D6987" s="4" t="s">
        <v>13281</v>
      </c>
    </row>
    <row r="6988" spans="1:4">
      <c r="A6988" s="4">
        <v>6986</v>
      </c>
      <c r="B6988" s="4" t="s">
        <v>2941</v>
      </c>
      <c r="C6988" s="4" t="s">
        <v>13282</v>
      </c>
      <c r="D6988" s="4" t="s">
        <v>13283</v>
      </c>
    </row>
    <row r="6989" spans="1:4">
      <c r="A6989" s="4">
        <v>6987</v>
      </c>
      <c r="B6989" s="4" t="s">
        <v>2941</v>
      </c>
      <c r="C6989" s="4" t="s">
        <v>13284</v>
      </c>
      <c r="D6989" s="4"/>
    </row>
    <row r="6990" spans="1:4">
      <c r="A6990" s="4">
        <v>6988</v>
      </c>
      <c r="B6990" s="4" t="s">
        <v>2941</v>
      </c>
      <c r="C6990" s="4" t="s">
        <v>13285</v>
      </c>
      <c r="D6990" s="4" t="s">
        <v>13286</v>
      </c>
    </row>
    <row r="6991" spans="1:4">
      <c r="A6991" s="4">
        <v>6989</v>
      </c>
      <c r="B6991" s="4" t="s">
        <v>2941</v>
      </c>
      <c r="C6991" s="4" t="s">
        <v>13287</v>
      </c>
      <c r="D6991" s="4" t="s">
        <v>13288</v>
      </c>
    </row>
    <row r="6992" spans="1:4">
      <c r="A6992" s="4">
        <v>6990</v>
      </c>
      <c r="B6992" s="4" t="s">
        <v>2941</v>
      </c>
      <c r="C6992" s="4" t="s">
        <v>13289</v>
      </c>
      <c r="D6992" s="4" t="s">
        <v>13290</v>
      </c>
    </row>
    <row r="6993" spans="1:4">
      <c r="A6993" s="4">
        <v>6991</v>
      </c>
      <c r="B6993" s="4" t="s">
        <v>2941</v>
      </c>
      <c r="C6993" s="4" t="s">
        <v>13291</v>
      </c>
      <c r="D6993" s="4" t="s">
        <v>13292</v>
      </c>
    </row>
    <row r="6994" spans="1:4">
      <c r="A6994" s="4">
        <v>6992</v>
      </c>
      <c r="B6994" s="4" t="s">
        <v>2941</v>
      </c>
      <c r="C6994" s="4" t="s">
        <v>13293</v>
      </c>
      <c r="D6994" s="4" t="s">
        <v>13294</v>
      </c>
    </row>
    <row r="6995" spans="1:4">
      <c r="A6995" s="4">
        <v>6993</v>
      </c>
      <c r="B6995" s="4" t="s">
        <v>2941</v>
      </c>
      <c r="C6995" s="4" t="s">
        <v>13295</v>
      </c>
      <c r="D6995" s="4" t="s">
        <v>13296</v>
      </c>
    </row>
    <row r="6996" spans="1:4">
      <c r="A6996" s="4">
        <v>6994</v>
      </c>
      <c r="B6996" s="4" t="s">
        <v>2941</v>
      </c>
      <c r="C6996" s="4" t="s">
        <v>13297</v>
      </c>
      <c r="D6996" s="4" t="s">
        <v>13298</v>
      </c>
    </row>
    <row r="6997" spans="1:4">
      <c r="A6997" s="4">
        <v>6995</v>
      </c>
      <c r="B6997" s="4" t="s">
        <v>2941</v>
      </c>
      <c r="C6997" s="4" t="s">
        <v>13299</v>
      </c>
      <c r="D6997" s="4" t="s">
        <v>13300</v>
      </c>
    </row>
    <row r="6998" spans="1:4">
      <c r="A6998" s="4">
        <v>6996</v>
      </c>
      <c r="B6998" s="4" t="s">
        <v>2941</v>
      </c>
      <c r="C6998" s="4" t="s">
        <v>13301</v>
      </c>
      <c r="D6998" s="4" t="s">
        <v>13302</v>
      </c>
    </row>
    <row r="6999" spans="1:4">
      <c r="A6999" s="4">
        <v>6997</v>
      </c>
      <c r="B6999" s="4" t="s">
        <v>2941</v>
      </c>
      <c r="C6999" s="4" t="s">
        <v>13303</v>
      </c>
      <c r="D6999" s="4" t="s">
        <v>13304</v>
      </c>
    </row>
    <row r="7000" spans="1:4">
      <c r="A7000" s="4">
        <v>6998</v>
      </c>
      <c r="B7000" s="4" t="s">
        <v>2941</v>
      </c>
      <c r="C7000" s="4" t="s">
        <v>13305</v>
      </c>
      <c r="D7000" s="4" t="s">
        <v>13306</v>
      </c>
    </row>
    <row r="7001" spans="1:4">
      <c r="A7001" s="4">
        <v>6999</v>
      </c>
      <c r="B7001" s="4" t="s">
        <v>2941</v>
      </c>
      <c r="C7001" s="4" t="s">
        <v>13307</v>
      </c>
      <c r="D7001" s="4" t="s">
        <v>13308</v>
      </c>
    </row>
    <row r="7002" spans="1:4">
      <c r="A7002" s="4">
        <v>7000</v>
      </c>
      <c r="B7002" s="4" t="s">
        <v>2941</v>
      </c>
      <c r="C7002" s="4" t="s">
        <v>13309</v>
      </c>
      <c r="D7002" s="4" t="s">
        <v>13310</v>
      </c>
    </row>
    <row r="7003" spans="1:4">
      <c r="A7003" s="4">
        <v>7001</v>
      </c>
      <c r="B7003" s="4" t="s">
        <v>2941</v>
      </c>
      <c r="C7003" s="4" t="s">
        <v>13311</v>
      </c>
      <c r="D7003" s="4" t="s">
        <v>13312</v>
      </c>
    </row>
    <row r="7004" spans="1:4">
      <c r="A7004" s="4">
        <v>7002</v>
      </c>
      <c r="B7004" s="4" t="s">
        <v>2941</v>
      </c>
      <c r="C7004" s="4" t="s">
        <v>13313</v>
      </c>
      <c r="D7004" s="4" t="s">
        <v>13314</v>
      </c>
    </row>
    <row r="7005" spans="1:4">
      <c r="A7005" s="4">
        <v>7003</v>
      </c>
      <c r="B7005" s="4" t="s">
        <v>2941</v>
      </c>
      <c r="C7005" s="4" t="s">
        <v>13315</v>
      </c>
      <c r="D7005" s="4"/>
    </row>
    <row r="7006" spans="1:4">
      <c r="A7006" s="4">
        <v>7004</v>
      </c>
      <c r="B7006" s="4" t="s">
        <v>2941</v>
      </c>
      <c r="C7006" s="4" t="s">
        <v>13316</v>
      </c>
      <c r="D7006" s="4"/>
    </row>
    <row r="7007" spans="1:4">
      <c r="A7007" s="4">
        <v>7005</v>
      </c>
      <c r="B7007" s="4" t="s">
        <v>2941</v>
      </c>
      <c r="C7007" s="4" t="s">
        <v>13317</v>
      </c>
      <c r="D7007" s="4" t="s">
        <v>13318</v>
      </c>
    </row>
    <row r="7008" spans="1:4">
      <c r="A7008" s="4">
        <v>7006</v>
      </c>
      <c r="B7008" s="4" t="s">
        <v>2941</v>
      </c>
      <c r="C7008" s="4" t="s">
        <v>13319</v>
      </c>
      <c r="D7008" s="4" t="s">
        <v>9091</v>
      </c>
    </row>
    <row r="7009" spans="1:4">
      <c r="A7009" s="4">
        <v>7007</v>
      </c>
      <c r="B7009" s="4" t="s">
        <v>2941</v>
      </c>
      <c r="C7009" s="4" t="s">
        <v>13320</v>
      </c>
      <c r="D7009" s="4" t="s">
        <v>13321</v>
      </c>
    </row>
    <row r="7010" spans="1:4">
      <c r="A7010" s="4">
        <v>7008</v>
      </c>
      <c r="B7010" s="4" t="s">
        <v>2941</v>
      </c>
      <c r="C7010" s="4" t="s">
        <v>13322</v>
      </c>
      <c r="D7010" s="4" t="s">
        <v>13323</v>
      </c>
    </row>
    <row r="7011" spans="1:4">
      <c r="A7011" s="4">
        <v>7009</v>
      </c>
      <c r="B7011" s="4" t="s">
        <v>2941</v>
      </c>
      <c r="C7011" s="4" t="s">
        <v>13324</v>
      </c>
      <c r="D7011" s="4" t="s">
        <v>13325</v>
      </c>
    </row>
    <row r="7012" spans="1:4">
      <c r="A7012" s="4">
        <v>7010</v>
      </c>
      <c r="B7012" s="4" t="s">
        <v>2941</v>
      </c>
      <c r="C7012" s="4" t="s">
        <v>13326</v>
      </c>
      <c r="D7012" s="4" t="s">
        <v>13327</v>
      </c>
    </row>
    <row r="7013" spans="1:4">
      <c r="A7013" s="4">
        <v>7011</v>
      </c>
      <c r="B7013" s="4" t="s">
        <v>2941</v>
      </c>
      <c r="C7013" s="4" t="s">
        <v>13328</v>
      </c>
      <c r="D7013" s="4" t="s">
        <v>13329</v>
      </c>
    </row>
    <row r="7014" spans="1:4">
      <c r="A7014" s="4">
        <v>7012</v>
      </c>
      <c r="B7014" s="4" t="s">
        <v>2941</v>
      </c>
      <c r="C7014" s="4" t="s">
        <v>13330</v>
      </c>
      <c r="D7014" s="4" t="s">
        <v>13331</v>
      </c>
    </row>
    <row r="7015" spans="1:4">
      <c r="A7015" s="4">
        <v>7013</v>
      </c>
      <c r="B7015" s="4" t="s">
        <v>2941</v>
      </c>
      <c r="C7015" s="4" t="s">
        <v>13332</v>
      </c>
      <c r="D7015" s="4" t="s">
        <v>13333</v>
      </c>
    </row>
    <row r="7016" spans="1:4">
      <c r="A7016" s="4">
        <v>7014</v>
      </c>
      <c r="B7016" s="4" t="s">
        <v>2941</v>
      </c>
      <c r="C7016" s="4" t="s">
        <v>13334</v>
      </c>
      <c r="D7016" s="4" t="s">
        <v>13335</v>
      </c>
    </row>
    <row r="7017" spans="1:4">
      <c r="A7017" s="4">
        <v>7015</v>
      </c>
      <c r="B7017" s="4" t="s">
        <v>2941</v>
      </c>
      <c r="C7017" s="4" t="s">
        <v>13336</v>
      </c>
      <c r="D7017" s="4" t="s">
        <v>13337</v>
      </c>
    </row>
    <row r="7018" spans="1:4">
      <c r="A7018" s="4">
        <v>7016</v>
      </c>
      <c r="B7018" s="4" t="s">
        <v>2941</v>
      </c>
      <c r="C7018" s="4" t="s">
        <v>13338</v>
      </c>
      <c r="D7018" s="4" t="s">
        <v>13339</v>
      </c>
    </row>
    <row r="7019" spans="1:4">
      <c r="A7019" s="4">
        <v>7017</v>
      </c>
      <c r="B7019" s="4" t="s">
        <v>2941</v>
      </c>
      <c r="C7019" s="4" t="s">
        <v>13340</v>
      </c>
      <c r="D7019" s="4" t="s">
        <v>13341</v>
      </c>
    </row>
    <row r="7020" spans="1:4">
      <c r="A7020" s="4">
        <v>7018</v>
      </c>
      <c r="B7020" s="4" t="s">
        <v>2941</v>
      </c>
      <c r="C7020" s="4" t="s">
        <v>13342</v>
      </c>
      <c r="D7020" s="4"/>
    </row>
    <row r="7021" spans="1:4">
      <c r="A7021" s="4">
        <v>7019</v>
      </c>
      <c r="B7021" s="4" t="s">
        <v>2941</v>
      </c>
      <c r="C7021" s="4" t="s">
        <v>13343</v>
      </c>
      <c r="D7021" s="4"/>
    </row>
    <row r="7022" spans="1:4">
      <c r="A7022" s="4">
        <v>7020</v>
      </c>
      <c r="B7022" s="4" t="s">
        <v>2941</v>
      </c>
      <c r="C7022" s="4" t="s">
        <v>13344</v>
      </c>
      <c r="D7022" s="4" t="s">
        <v>13345</v>
      </c>
    </row>
    <row r="7023" spans="1:4">
      <c r="A7023" s="4">
        <v>7021</v>
      </c>
      <c r="B7023" s="4" t="s">
        <v>2941</v>
      </c>
      <c r="C7023" s="4" t="s">
        <v>13346</v>
      </c>
      <c r="D7023" s="4" t="s">
        <v>13347</v>
      </c>
    </row>
    <row r="7024" spans="1:4">
      <c r="A7024" s="4">
        <v>7022</v>
      </c>
      <c r="B7024" s="4" t="s">
        <v>2941</v>
      </c>
      <c r="C7024" s="4" t="s">
        <v>13348</v>
      </c>
      <c r="D7024" s="4" t="s">
        <v>13349</v>
      </c>
    </row>
    <row r="7025" spans="1:4">
      <c r="A7025" s="4">
        <v>7023</v>
      </c>
      <c r="B7025" s="4" t="s">
        <v>2941</v>
      </c>
      <c r="C7025" s="4" t="s">
        <v>13350</v>
      </c>
      <c r="D7025" s="4" t="s">
        <v>13351</v>
      </c>
    </row>
    <row r="7026" spans="1:4">
      <c r="A7026" s="4">
        <v>7024</v>
      </c>
      <c r="B7026" s="4" t="s">
        <v>2941</v>
      </c>
      <c r="C7026" s="4" t="s">
        <v>13352</v>
      </c>
      <c r="D7026" s="4" t="s">
        <v>13353</v>
      </c>
    </row>
    <row r="7027" spans="1:4">
      <c r="A7027" s="4">
        <v>7025</v>
      </c>
      <c r="B7027" s="4" t="s">
        <v>2941</v>
      </c>
      <c r="C7027" s="4" t="s">
        <v>13354</v>
      </c>
      <c r="D7027" s="4" t="s">
        <v>13355</v>
      </c>
    </row>
    <row r="7028" spans="1:4">
      <c r="A7028" s="4">
        <v>7026</v>
      </c>
      <c r="B7028" s="4" t="s">
        <v>2941</v>
      </c>
      <c r="C7028" s="4" t="s">
        <v>13356</v>
      </c>
      <c r="D7028" s="4" t="s">
        <v>13357</v>
      </c>
    </row>
    <row r="7029" spans="1:4">
      <c r="A7029" s="4">
        <v>7027</v>
      </c>
      <c r="B7029" s="4" t="s">
        <v>2941</v>
      </c>
      <c r="C7029" s="4" t="s">
        <v>13358</v>
      </c>
      <c r="D7029" s="4" t="s">
        <v>13359</v>
      </c>
    </row>
    <row r="7030" spans="1:4">
      <c r="A7030" s="4">
        <v>7028</v>
      </c>
      <c r="B7030" s="4" t="s">
        <v>2941</v>
      </c>
      <c r="C7030" s="4" t="s">
        <v>13360</v>
      </c>
      <c r="D7030" s="4" t="s">
        <v>13361</v>
      </c>
    </row>
    <row r="7031" spans="1:4">
      <c r="A7031" s="4">
        <v>7029</v>
      </c>
      <c r="B7031" s="4" t="s">
        <v>2941</v>
      </c>
      <c r="C7031" s="4" t="s">
        <v>13362</v>
      </c>
      <c r="D7031" s="4" t="s">
        <v>11870</v>
      </c>
    </row>
    <row r="7032" spans="1:4">
      <c r="A7032" s="4">
        <v>7030</v>
      </c>
      <c r="B7032" s="4" t="s">
        <v>2941</v>
      </c>
      <c r="C7032" s="4" t="s">
        <v>13363</v>
      </c>
      <c r="D7032" s="4" t="s">
        <v>13364</v>
      </c>
    </row>
    <row r="7033" spans="1:4">
      <c r="A7033" s="4">
        <v>7031</v>
      </c>
      <c r="B7033" s="4" t="s">
        <v>2941</v>
      </c>
      <c r="C7033" s="4" t="s">
        <v>13365</v>
      </c>
      <c r="D7033" s="4" t="s">
        <v>13366</v>
      </c>
    </row>
    <row r="7034" spans="1:4">
      <c r="A7034" s="4">
        <v>7032</v>
      </c>
      <c r="B7034" s="4" t="s">
        <v>2941</v>
      </c>
      <c r="C7034" s="4" t="s">
        <v>13367</v>
      </c>
      <c r="D7034" s="4" t="s">
        <v>13368</v>
      </c>
    </row>
    <row r="7035" spans="1:4">
      <c r="A7035" s="4">
        <v>7033</v>
      </c>
      <c r="B7035" s="4" t="s">
        <v>2941</v>
      </c>
      <c r="C7035" s="4" t="s">
        <v>13369</v>
      </c>
      <c r="D7035" s="4" t="s">
        <v>13370</v>
      </c>
    </row>
    <row r="7036" spans="1:4">
      <c r="A7036" s="4">
        <v>7034</v>
      </c>
      <c r="B7036" s="4" t="s">
        <v>2941</v>
      </c>
      <c r="C7036" s="4" t="s">
        <v>13371</v>
      </c>
      <c r="D7036" s="4" t="s">
        <v>13372</v>
      </c>
    </row>
    <row r="7037" spans="1:4">
      <c r="A7037" s="4">
        <v>7035</v>
      </c>
      <c r="B7037" s="4" t="s">
        <v>2941</v>
      </c>
      <c r="C7037" s="4" t="s">
        <v>13373</v>
      </c>
      <c r="D7037" s="4"/>
    </row>
    <row r="7038" spans="1:4">
      <c r="A7038" s="4">
        <v>7036</v>
      </c>
      <c r="B7038" s="4" t="s">
        <v>2941</v>
      </c>
      <c r="C7038" s="4" t="s">
        <v>13374</v>
      </c>
      <c r="D7038" s="4" t="s">
        <v>13375</v>
      </c>
    </row>
    <row r="7039" spans="1:4">
      <c r="A7039" s="4">
        <v>7037</v>
      </c>
      <c r="B7039" s="4" t="s">
        <v>2941</v>
      </c>
      <c r="C7039" s="4" t="s">
        <v>13376</v>
      </c>
      <c r="D7039" s="4" t="s">
        <v>13377</v>
      </c>
    </row>
    <row r="7040" spans="1:4">
      <c r="A7040" s="4">
        <v>7038</v>
      </c>
      <c r="B7040" s="4" t="s">
        <v>2941</v>
      </c>
      <c r="C7040" s="4" t="s">
        <v>13378</v>
      </c>
      <c r="D7040" s="4" t="s">
        <v>13379</v>
      </c>
    </row>
    <row r="7041" spans="1:4">
      <c r="A7041" s="4">
        <v>7039</v>
      </c>
      <c r="B7041" s="4" t="s">
        <v>2941</v>
      </c>
      <c r="C7041" s="4" t="s">
        <v>13380</v>
      </c>
      <c r="D7041" s="4" t="s">
        <v>13381</v>
      </c>
    </row>
    <row r="7042" spans="1:4">
      <c r="A7042" s="4">
        <v>7040</v>
      </c>
      <c r="B7042" s="4" t="s">
        <v>2941</v>
      </c>
      <c r="C7042" s="4" t="s">
        <v>13382</v>
      </c>
      <c r="D7042" s="4" t="s">
        <v>13383</v>
      </c>
    </row>
    <row r="7043" spans="1:4">
      <c r="A7043" s="4">
        <v>7041</v>
      </c>
      <c r="B7043" s="4" t="s">
        <v>2941</v>
      </c>
      <c r="C7043" s="4" t="s">
        <v>13384</v>
      </c>
      <c r="D7043" s="4" t="s">
        <v>13385</v>
      </c>
    </row>
    <row r="7044" spans="1:4">
      <c r="A7044" s="4">
        <v>7042</v>
      </c>
      <c r="B7044" s="4" t="s">
        <v>2941</v>
      </c>
      <c r="C7044" s="4" t="s">
        <v>13386</v>
      </c>
      <c r="D7044" s="4" t="s">
        <v>13387</v>
      </c>
    </row>
    <row r="7045" spans="1:4">
      <c r="A7045" s="4">
        <v>7043</v>
      </c>
      <c r="B7045" s="4" t="s">
        <v>2941</v>
      </c>
      <c r="C7045" s="4" t="s">
        <v>13388</v>
      </c>
      <c r="D7045" s="4" t="s">
        <v>13389</v>
      </c>
    </row>
    <row r="7046" spans="1:4">
      <c r="A7046" s="4">
        <v>7044</v>
      </c>
      <c r="B7046" s="4" t="s">
        <v>2941</v>
      </c>
      <c r="C7046" s="4" t="s">
        <v>13390</v>
      </c>
      <c r="D7046" s="4" t="s">
        <v>13391</v>
      </c>
    </row>
    <row r="7047" spans="1:4">
      <c r="A7047" s="4">
        <v>7045</v>
      </c>
      <c r="B7047" s="4" t="s">
        <v>2941</v>
      </c>
      <c r="C7047" s="4" t="s">
        <v>13392</v>
      </c>
      <c r="D7047" s="4" t="s">
        <v>13393</v>
      </c>
    </row>
    <row r="7048" spans="1:4">
      <c r="A7048" s="4">
        <v>7046</v>
      </c>
      <c r="B7048" s="4" t="s">
        <v>2941</v>
      </c>
      <c r="C7048" s="4" t="s">
        <v>13394</v>
      </c>
      <c r="D7048" s="4" t="s">
        <v>13395</v>
      </c>
    </row>
    <row r="7049" spans="1:4">
      <c r="A7049" s="4">
        <v>7047</v>
      </c>
      <c r="B7049" s="4" t="s">
        <v>2941</v>
      </c>
      <c r="C7049" s="4" t="s">
        <v>13396</v>
      </c>
      <c r="D7049" s="4"/>
    </row>
    <row r="7050" spans="1:4">
      <c r="A7050" s="4">
        <v>7048</v>
      </c>
      <c r="B7050" s="4" t="s">
        <v>2941</v>
      </c>
      <c r="C7050" s="4" t="s">
        <v>13397</v>
      </c>
      <c r="D7050" s="4" t="s">
        <v>13398</v>
      </c>
    </row>
    <row r="7051" spans="1:4">
      <c r="A7051" s="4">
        <v>7049</v>
      </c>
      <c r="B7051" s="4" t="s">
        <v>2941</v>
      </c>
      <c r="C7051" s="4" t="s">
        <v>13399</v>
      </c>
      <c r="D7051" s="4" t="s">
        <v>13400</v>
      </c>
    </row>
    <row r="7052" spans="1:4">
      <c r="A7052" s="4">
        <v>7050</v>
      </c>
      <c r="B7052" s="4" t="s">
        <v>2941</v>
      </c>
      <c r="C7052" s="4" t="s">
        <v>13401</v>
      </c>
      <c r="D7052" s="4" t="s">
        <v>13402</v>
      </c>
    </row>
    <row r="7053" spans="1:4">
      <c r="A7053" s="4">
        <v>7051</v>
      </c>
      <c r="B7053" s="4" t="s">
        <v>2941</v>
      </c>
      <c r="C7053" s="4" t="s">
        <v>13403</v>
      </c>
      <c r="D7053" s="4" t="s">
        <v>13404</v>
      </c>
    </row>
    <row r="7054" spans="1:4">
      <c r="A7054" s="4">
        <v>7052</v>
      </c>
      <c r="B7054" s="4" t="s">
        <v>2941</v>
      </c>
      <c r="C7054" s="4" t="s">
        <v>13405</v>
      </c>
      <c r="D7054" s="4" t="s">
        <v>13406</v>
      </c>
    </row>
    <row r="7055" spans="1:4">
      <c r="A7055" s="4">
        <v>7053</v>
      </c>
      <c r="B7055" s="4" t="s">
        <v>2941</v>
      </c>
      <c r="C7055" s="4" t="s">
        <v>13407</v>
      </c>
      <c r="D7055" s="4"/>
    </row>
    <row r="7056" spans="1:4">
      <c r="A7056" s="4">
        <v>7054</v>
      </c>
      <c r="B7056" s="4" t="s">
        <v>2941</v>
      </c>
      <c r="C7056" s="4" t="s">
        <v>13408</v>
      </c>
      <c r="D7056" s="4" t="s">
        <v>13409</v>
      </c>
    </row>
    <row r="7057" spans="1:4">
      <c r="A7057" s="4">
        <v>7055</v>
      </c>
      <c r="B7057" s="4" t="s">
        <v>2941</v>
      </c>
      <c r="C7057" s="4" t="s">
        <v>13410</v>
      </c>
      <c r="D7057" s="4" t="s">
        <v>13411</v>
      </c>
    </row>
    <row r="7058" spans="1:4">
      <c r="A7058" s="4">
        <v>7056</v>
      </c>
      <c r="B7058" s="4" t="s">
        <v>2941</v>
      </c>
      <c r="C7058" s="4" t="s">
        <v>13412</v>
      </c>
      <c r="D7058" s="4" t="s">
        <v>13413</v>
      </c>
    </row>
    <row r="7059" spans="1:4">
      <c r="A7059" s="4">
        <v>7057</v>
      </c>
      <c r="B7059" s="4" t="s">
        <v>2941</v>
      </c>
      <c r="C7059" s="4" t="s">
        <v>13414</v>
      </c>
      <c r="D7059" s="4" t="s">
        <v>13415</v>
      </c>
    </row>
    <row r="7060" spans="1:4">
      <c r="A7060" s="4">
        <v>7058</v>
      </c>
      <c r="B7060" s="4" t="s">
        <v>2941</v>
      </c>
      <c r="C7060" s="4" t="s">
        <v>13416</v>
      </c>
      <c r="D7060" s="4" t="s">
        <v>13417</v>
      </c>
    </row>
    <row r="7061" spans="1:4">
      <c r="A7061" s="4">
        <v>7059</v>
      </c>
      <c r="B7061" s="4" t="s">
        <v>2941</v>
      </c>
      <c r="C7061" s="4" t="s">
        <v>13418</v>
      </c>
      <c r="D7061" s="4" t="s">
        <v>13419</v>
      </c>
    </row>
    <row r="7062" spans="1:4">
      <c r="A7062" s="4">
        <v>7060</v>
      </c>
      <c r="B7062" s="4" t="s">
        <v>2941</v>
      </c>
      <c r="C7062" s="4" t="s">
        <v>13420</v>
      </c>
      <c r="D7062" s="4" t="s">
        <v>13421</v>
      </c>
    </row>
    <row r="7063" spans="1:4">
      <c r="A7063" s="4">
        <v>7061</v>
      </c>
      <c r="B7063" s="4" t="s">
        <v>2941</v>
      </c>
      <c r="C7063" s="4" t="s">
        <v>13422</v>
      </c>
      <c r="D7063" s="4" t="s">
        <v>13423</v>
      </c>
    </row>
    <row r="7064" spans="1:4">
      <c r="A7064" s="4">
        <v>7062</v>
      </c>
      <c r="B7064" s="4" t="s">
        <v>2941</v>
      </c>
      <c r="C7064" s="4" t="s">
        <v>13424</v>
      </c>
      <c r="D7064" s="4" t="s">
        <v>13425</v>
      </c>
    </row>
    <row r="7065" spans="1:4">
      <c r="A7065" s="4">
        <v>7063</v>
      </c>
      <c r="B7065" s="4" t="s">
        <v>2941</v>
      </c>
      <c r="C7065" s="4" t="s">
        <v>13426</v>
      </c>
      <c r="D7065" s="4" t="s">
        <v>13427</v>
      </c>
    </row>
    <row r="7066" spans="1:4">
      <c r="A7066" s="4">
        <v>7064</v>
      </c>
      <c r="B7066" s="4" t="s">
        <v>2941</v>
      </c>
      <c r="C7066" s="4" t="s">
        <v>13428</v>
      </c>
      <c r="D7066" s="4" t="s">
        <v>13429</v>
      </c>
    </row>
    <row r="7067" spans="1:4">
      <c r="A7067" s="4">
        <v>7065</v>
      </c>
      <c r="B7067" s="4" t="s">
        <v>2941</v>
      </c>
      <c r="C7067" s="4" t="s">
        <v>13430</v>
      </c>
      <c r="D7067" s="4" t="s">
        <v>13431</v>
      </c>
    </row>
    <row r="7068" spans="1:4">
      <c r="A7068" s="4">
        <v>7066</v>
      </c>
      <c r="B7068" s="4" t="s">
        <v>2941</v>
      </c>
      <c r="C7068" s="4" t="s">
        <v>13432</v>
      </c>
      <c r="D7068" s="4" t="s">
        <v>13433</v>
      </c>
    </row>
    <row r="7069" spans="1:4">
      <c r="A7069" s="4">
        <v>7067</v>
      </c>
      <c r="B7069" s="4" t="s">
        <v>2941</v>
      </c>
      <c r="C7069" s="4" t="s">
        <v>13434</v>
      </c>
      <c r="D7069" s="4" t="s">
        <v>13435</v>
      </c>
    </row>
    <row r="7070" spans="1:4">
      <c r="A7070" s="4">
        <v>7068</v>
      </c>
      <c r="B7070" s="4" t="s">
        <v>2941</v>
      </c>
      <c r="C7070" s="4" t="s">
        <v>13436</v>
      </c>
      <c r="D7070" s="4" t="s">
        <v>13437</v>
      </c>
    </row>
    <row r="7071" spans="1:4">
      <c r="A7071" s="4">
        <v>7069</v>
      </c>
      <c r="B7071" s="4" t="s">
        <v>2941</v>
      </c>
      <c r="C7071" s="4" t="s">
        <v>13438</v>
      </c>
      <c r="D7071" s="4" t="s">
        <v>13439</v>
      </c>
    </row>
    <row r="7072" spans="1:4">
      <c r="A7072" s="4">
        <v>7070</v>
      </c>
      <c r="B7072" s="4" t="s">
        <v>2941</v>
      </c>
      <c r="C7072" s="4" t="s">
        <v>13440</v>
      </c>
      <c r="D7072" s="4" t="s">
        <v>13441</v>
      </c>
    </row>
    <row r="7073" spans="1:4">
      <c r="A7073" s="4">
        <v>7071</v>
      </c>
      <c r="B7073" s="4" t="s">
        <v>2941</v>
      </c>
      <c r="C7073" s="4" t="s">
        <v>13442</v>
      </c>
      <c r="D7073" s="4" t="s">
        <v>13443</v>
      </c>
    </row>
    <row r="7074" spans="1:4">
      <c r="A7074" s="4">
        <v>7072</v>
      </c>
      <c r="B7074" s="4" t="s">
        <v>2941</v>
      </c>
      <c r="C7074" s="4" t="s">
        <v>13444</v>
      </c>
      <c r="D7074" s="4" t="s">
        <v>13445</v>
      </c>
    </row>
    <row r="7075" spans="1:4">
      <c r="A7075" s="4">
        <v>7073</v>
      </c>
      <c r="B7075" s="4" t="s">
        <v>2941</v>
      </c>
      <c r="C7075" s="4" t="s">
        <v>13446</v>
      </c>
      <c r="D7075" s="4" t="s">
        <v>13447</v>
      </c>
    </row>
    <row r="7076" spans="1:4">
      <c r="A7076" s="4">
        <v>7074</v>
      </c>
      <c r="B7076" s="4" t="s">
        <v>2941</v>
      </c>
      <c r="C7076" s="4" t="s">
        <v>13448</v>
      </c>
      <c r="D7076" s="4" t="s">
        <v>13449</v>
      </c>
    </row>
    <row r="7077" spans="1:4">
      <c r="A7077" s="4">
        <v>7075</v>
      </c>
      <c r="B7077" s="4" t="s">
        <v>2941</v>
      </c>
      <c r="C7077" s="4" t="s">
        <v>13450</v>
      </c>
      <c r="D7077" s="4"/>
    </row>
    <row r="7078" spans="1:4">
      <c r="A7078" s="4">
        <v>7076</v>
      </c>
      <c r="B7078" s="4" t="s">
        <v>2941</v>
      </c>
      <c r="C7078" s="4" t="s">
        <v>13451</v>
      </c>
      <c r="D7078" s="4" t="s">
        <v>13452</v>
      </c>
    </row>
    <row r="7079" spans="1:4">
      <c r="A7079" s="4">
        <v>7077</v>
      </c>
      <c r="B7079" s="4" t="s">
        <v>2941</v>
      </c>
      <c r="C7079" s="4" t="s">
        <v>13453</v>
      </c>
      <c r="D7079" s="4" t="s">
        <v>13454</v>
      </c>
    </row>
    <row r="7080" spans="1:4">
      <c r="A7080" s="4">
        <v>7078</v>
      </c>
      <c r="B7080" s="4" t="s">
        <v>2941</v>
      </c>
      <c r="C7080" s="4" t="s">
        <v>13455</v>
      </c>
      <c r="D7080" s="4"/>
    </row>
    <row r="7081" spans="1:4">
      <c r="A7081" s="4">
        <v>7079</v>
      </c>
      <c r="B7081" s="4" t="s">
        <v>2941</v>
      </c>
      <c r="C7081" s="4" t="s">
        <v>13456</v>
      </c>
      <c r="D7081" s="4" t="s">
        <v>13457</v>
      </c>
    </row>
    <row r="7082" spans="1:4">
      <c r="A7082" s="4">
        <v>7080</v>
      </c>
      <c r="B7082" s="4" t="s">
        <v>2941</v>
      </c>
      <c r="C7082" s="4" t="s">
        <v>13458</v>
      </c>
      <c r="D7082" s="4"/>
    </row>
    <row r="7083" spans="1:4">
      <c r="A7083" s="4">
        <v>7081</v>
      </c>
      <c r="B7083" s="4" t="s">
        <v>2941</v>
      </c>
      <c r="C7083" s="4" t="s">
        <v>13459</v>
      </c>
      <c r="D7083" s="4" t="s">
        <v>13460</v>
      </c>
    </row>
    <row r="7084" spans="1:4">
      <c r="A7084" s="4">
        <v>7082</v>
      </c>
      <c r="B7084" s="4" t="s">
        <v>2941</v>
      </c>
      <c r="C7084" s="4" t="s">
        <v>13461</v>
      </c>
      <c r="D7084" s="4" t="s">
        <v>13462</v>
      </c>
    </row>
    <row r="7085" spans="1:4">
      <c r="A7085" s="4">
        <v>7083</v>
      </c>
      <c r="B7085" s="4" t="s">
        <v>2941</v>
      </c>
      <c r="C7085" s="4" t="s">
        <v>13463</v>
      </c>
      <c r="D7085" s="4" t="s">
        <v>13464</v>
      </c>
    </row>
    <row r="7086" spans="1:4">
      <c r="A7086" s="4">
        <v>7084</v>
      </c>
      <c r="B7086" s="4" t="s">
        <v>2941</v>
      </c>
      <c r="C7086" s="4" t="s">
        <v>13465</v>
      </c>
      <c r="D7086" s="4" t="s">
        <v>13466</v>
      </c>
    </row>
    <row r="7087" spans="1:4">
      <c r="A7087" s="4">
        <v>7085</v>
      </c>
      <c r="B7087" s="4" t="s">
        <v>2941</v>
      </c>
      <c r="C7087" s="4" t="s">
        <v>13467</v>
      </c>
      <c r="D7087" s="4" t="s">
        <v>13468</v>
      </c>
    </row>
    <row r="7088" spans="1:4">
      <c r="A7088" s="4">
        <v>7086</v>
      </c>
      <c r="B7088" s="4" t="s">
        <v>2941</v>
      </c>
      <c r="C7088" s="4" t="s">
        <v>13469</v>
      </c>
      <c r="D7088" s="4" t="s">
        <v>13470</v>
      </c>
    </row>
    <row r="7089" spans="1:4">
      <c r="A7089" s="4">
        <v>7087</v>
      </c>
      <c r="B7089" s="4" t="s">
        <v>2941</v>
      </c>
      <c r="C7089" s="4" t="s">
        <v>13471</v>
      </c>
      <c r="D7089" s="4" t="s">
        <v>13472</v>
      </c>
    </row>
    <row r="7090" spans="1:4">
      <c r="A7090" s="4">
        <v>7088</v>
      </c>
      <c r="B7090" s="4" t="s">
        <v>2941</v>
      </c>
      <c r="C7090" s="4" t="s">
        <v>13473</v>
      </c>
      <c r="D7090" s="4" t="s">
        <v>13474</v>
      </c>
    </row>
    <row r="7091" spans="1:4">
      <c r="A7091" s="4">
        <v>7089</v>
      </c>
      <c r="B7091" s="4" t="s">
        <v>2941</v>
      </c>
      <c r="C7091" s="4" t="s">
        <v>13475</v>
      </c>
      <c r="D7091" s="4" t="s">
        <v>13476</v>
      </c>
    </row>
    <row r="7092" spans="1:4">
      <c r="A7092" s="4">
        <v>7090</v>
      </c>
      <c r="B7092" s="4" t="s">
        <v>2941</v>
      </c>
      <c r="C7092" s="4" t="s">
        <v>13477</v>
      </c>
      <c r="D7092" s="4" t="s">
        <v>13478</v>
      </c>
    </row>
    <row r="7093" spans="1:4">
      <c r="A7093" s="4">
        <v>7091</v>
      </c>
      <c r="B7093" s="4" t="s">
        <v>2941</v>
      </c>
      <c r="C7093" s="4" t="s">
        <v>13479</v>
      </c>
      <c r="D7093" s="4" t="s">
        <v>13480</v>
      </c>
    </row>
    <row r="7094" spans="1:4">
      <c r="A7094" s="4">
        <v>7092</v>
      </c>
      <c r="B7094" s="4" t="s">
        <v>2941</v>
      </c>
      <c r="C7094" s="4" t="s">
        <v>13481</v>
      </c>
      <c r="D7094" s="4" t="s">
        <v>13482</v>
      </c>
    </row>
    <row r="7095" spans="1:4">
      <c r="A7095" s="4">
        <v>7093</v>
      </c>
      <c r="B7095" s="4" t="s">
        <v>2941</v>
      </c>
      <c r="C7095" s="4" t="s">
        <v>13483</v>
      </c>
      <c r="D7095" s="4" t="s">
        <v>13484</v>
      </c>
    </row>
    <row r="7096" spans="1:4">
      <c r="A7096" s="4">
        <v>7094</v>
      </c>
      <c r="B7096" s="4" t="s">
        <v>2941</v>
      </c>
      <c r="C7096" s="4" t="s">
        <v>13485</v>
      </c>
      <c r="D7096" s="4" t="s">
        <v>13486</v>
      </c>
    </row>
    <row r="7097" spans="1:4">
      <c r="A7097" s="4">
        <v>7095</v>
      </c>
      <c r="B7097" s="4" t="s">
        <v>2941</v>
      </c>
      <c r="C7097" s="4" t="s">
        <v>13487</v>
      </c>
      <c r="D7097" s="4" t="s">
        <v>13488</v>
      </c>
    </row>
    <row r="7098" spans="1:4">
      <c r="A7098" s="4">
        <v>7096</v>
      </c>
      <c r="B7098" s="4" t="s">
        <v>2941</v>
      </c>
      <c r="C7098" s="4" t="s">
        <v>13489</v>
      </c>
      <c r="D7098" s="4" t="s">
        <v>13490</v>
      </c>
    </row>
    <row r="7099" spans="1:4">
      <c r="A7099" s="4">
        <v>7097</v>
      </c>
      <c r="B7099" s="4" t="s">
        <v>2941</v>
      </c>
      <c r="C7099" s="4" t="s">
        <v>13491</v>
      </c>
      <c r="D7099" s="4" t="s">
        <v>13492</v>
      </c>
    </row>
    <row r="7100" spans="1:4">
      <c r="A7100" s="4">
        <v>7098</v>
      </c>
      <c r="B7100" s="4" t="s">
        <v>2941</v>
      </c>
      <c r="C7100" s="4" t="s">
        <v>13493</v>
      </c>
      <c r="D7100" s="4" t="s">
        <v>13494</v>
      </c>
    </row>
    <row r="7101" spans="1:4">
      <c r="A7101" s="4">
        <v>7099</v>
      </c>
      <c r="B7101" s="4" t="s">
        <v>2941</v>
      </c>
      <c r="C7101" s="4" t="s">
        <v>13495</v>
      </c>
      <c r="D7101" s="4" t="s">
        <v>13496</v>
      </c>
    </row>
    <row r="7102" spans="1:4">
      <c r="A7102" s="4">
        <v>7100</v>
      </c>
      <c r="B7102" s="4" t="s">
        <v>2941</v>
      </c>
      <c r="C7102" s="4" t="s">
        <v>13497</v>
      </c>
      <c r="D7102" s="4" t="s">
        <v>13498</v>
      </c>
    </row>
    <row r="7103" spans="1:4">
      <c r="A7103" s="4">
        <v>7101</v>
      </c>
      <c r="B7103" s="4" t="s">
        <v>2941</v>
      </c>
      <c r="C7103" s="4" t="s">
        <v>13499</v>
      </c>
      <c r="D7103" s="4" t="s">
        <v>13500</v>
      </c>
    </row>
    <row r="7104" spans="1:4">
      <c r="A7104" s="4">
        <v>7102</v>
      </c>
      <c r="B7104" s="4" t="s">
        <v>2941</v>
      </c>
      <c r="C7104" s="4" t="s">
        <v>13501</v>
      </c>
      <c r="D7104" s="4" t="s">
        <v>13502</v>
      </c>
    </row>
    <row r="7105" spans="1:4">
      <c r="A7105" s="4">
        <v>7103</v>
      </c>
      <c r="B7105" s="4" t="s">
        <v>2941</v>
      </c>
      <c r="C7105" s="4" t="s">
        <v>13503</v>
      </c>
      <c r="D7105" s="4" t="s">
        <v>13504</v>
      </c>
    </row>
    <row r="7106" spans="1:4">
      <c r="A7106" s="4">
        <v>7104</v>
      </c>
      <c r="B7106" s="4" t="s">
        <v>2941</v>
      </c>
      <c r="C7106" s="4" t="s">
        <v>13505</v>
      </c>
      <c r="D7106" s="4" t="s">
        <v>13506</v>
      </c>
    </row>
    <row r="7107" spans="1:4">
      <c r="A7107" s="4">
        <v>7105</v>
      </c>
      <c r="B7107" s="4" t="s">
        <v>2941</v>
      </c>
      <c r="C7107" s="4" t="s">
        <v>13507</v>
      </c>
      <c r="D7107" s="4" t="s">
        <v>13508</v>
      </c>
    </row>
    <row r="7108" spans="1:4">
      <c r="A7108" s="4">
        <v>7106</v>
      </c>
      <c r="B7108" s="4" t="s">
        <v>2941</v>
      </c>
      <c r="C7108" s="4" t="s">
        <v>13509</v>
      </c>
      <c r="D7108" s="4" t="s">
        <v>13510</v>
      </c>
    </row>
    <row r="7109" spans="1:4">
      <c r="A7109" s="4">
        <v>7107</v>
      </c>
      <c r="B7109" s="4" t="s">
        <v>2941</v>
      </c>
      <c r="C7109" s="4" t="s">
        <v>13511</v>
      </c>
      <c r="D7109" s="4" t="s">
        <v>13512</v>
      </c>
    </row>
    <row r="7110" spans="1:4">
      <c r="A7110" s="4">
        <v>7108</v>
      </c>
      <c r="B7110" s="4" t="s">
        <v>2941</v>
      </c>
      <c r="C7110" s="4" t="s">
        <v>13513</v>
      </c>
      <c r="D7110" s="4" t="s">
        <v>13514</v>
      </c>
    </row>
    <row r="7111" spans="1:4">
      <c r="A7111" s="4">
        <v>7109</v>
      </c>
      <c r="B7111" s="4" t="s">
        <v>2941</v>
      </c>
      <c r="C7111" s="4" t="s">
        <v>13515</v>
      </c>
      <c r="D7111" s="4" t="s">
        <v>13516</v>
      </c>
    </row>
    <row r="7112" spans="1:4">
      <c r="A7112" s="4">
        <v>7110</v>
      </c>
      <c r="B7112" s="4" t="s">
        <v>2941</v>
      </c>
      <c r="C7112" s="4" t="s">
        <v>13517</v>
      </c>
      <c r="D7112" s="4" t="s">
        <v>13518</v>
      </c>
    </row>
    <row r="7113" spans="1:4">
      <c r="A7113" s="4">
        <v>7111</v>
      </c>
      <c r="B7113" s="4" t="s">
        <v>2941</v>
      </c>
      <c r="C7113" s="4" t="s">
        <v>13519</v>
      </c>
      <c r="D7113" s="4" t="s">
        <v>13520</v>
      </c>
    </row>
    <row r="7114" spans="1:4">
      <c r="A7114" s="4">
        <v>7112</v>
      </c>
      <c r="B7114" s="4" t="s">
        <v>2941</v>
      </c>
      <c r="C7114" s="4" t="s">
        <v>13521</v>
      </c>
      <c r="D7114" s="4" t="s">
        <v>13522</v>
      </c>
    </row>
    <row r="7115" spans="1:4">
      <c r="A7115" s="4">
        <v>7113</v>
      </c>
      <c r="B7115" s="4" t="s">
        <v>2941</v>
      </c>
      <c r="C7115" s="4" t="s">
        <v>13523</v>
      </c>
      <c r="D7115" s="4" t="s">
        <v>13524</v>
      </c>
    </row>
    <row r="7116" spans="1:4">
      <c r="A7116" s="4">
        <v>7114</v>
      </c>
      <c r="B7116" s="4" t="s">
        <v>2941</v>
      </c>
      <c r="C7116" s="4" t="s">
        <v>13525</v>
      </c>
      <c r="D7116" s="4" t="s">
        <v>13526</v>
      </c>
    </row>
    <row r="7117" spans="1:4">
      <c r="A7117" s="4">
        <v>7115</v>
      </c>
      <c r="B7117" s="4" t="s">
        <v>2941</v>
      </c>
      <c r="C7117" s="4" t="s">
        <v>13527</v>
      </c>
      <c r="D7117" s="4" t="s">
        <v>13528</v>
      </c>
    </row>
    <row r="7118" spans="1:4">
      <c r="A7118" s="4">
        <v>7116</v>
      </c>
      <c r="B7118" s="4" t="s">
        <v>2941</v>
      </c>
      <c r="C7118" s="4" t="s">
        <v>13529</v>
      </c>
      <c r="D7118" s="4" t="s">
        <v>13530</v>
      </c>
    </row>
    <row r="7119" spans="1:4">
      <c r="A7119" s="4">
        <v>7117</v>
      </c>
      <c r="B7119" s="4" t="s">
        <v>2941</v>
      </c>
      <c r="C7119" s="4" t="s">
        <v>13531</v>
      </c>
      <c r="D7119" s="4" t="s">
        <v>13532</v>
      </c>
    </row>
    <row r="7120" spans="1:4">
      <c r="A7120" s="4">
        <v>7118</v>
      </c>
      <c r="B7120" s="4" t="s">
        <v>2941</v>
      </c>
      <c r="C7120" s="4" t="s">
        <v>13533</v>
      </c>
      <c r="D7120" s="4" t="s">
        <v>13534</v>
      </c>
    </row>
    <row r="7121" spans="1:4">
      <c r="A7121" s="4">
        <v>7119</v>
      </c>
      <c r="B7121" s="4" t="s">
        <v>2941</v>
      </c>
      <c r="C7121" s="4" t="s">
        <v>13535</v>
      </c>
      <c r="D7121" s="4" t="s">
        <v>13536</v>
      </c>
    </row>
    <row r="7122" spans="1:4">
      <c r="A7122" s="4">
        <v>7120</v>
      </c>
      <c r="B7122" s="4" t="s">
        <v>2941</v>
      </c>
      <c r="C7122" s="4" t="s">
        <v>13537</v>
      </c>
      <c r="D7122" s="4" t="s">
        <v>13538</v>
      </c>
    </row>
    <row r="7123" spans="1:4">
      <c r="A7123" s="4">
        <v>7121</v>
      </c>
      <c r="B7123" s="4" t="s">
        <v>2941</v>
      </c>
      <c r="C7123" s="4" t="s">
        <v>13539</v>
      </c>
      <c r="D7123" s="4" t="s">
        <v>13540</v>
      </c>
    </row>
    <row r="7124" spans="1:4">
      <c r="A7124" s="4">
        <v>7122</v>
      </c>
      <c r="B7124" s="4" t="s">
        <v>2941</v>
      </c>
      <c r="C7124" s="4" t="s">
        <v>13541</v>
      </c>
      <c r="D7124" s="4"/>
    </row>
    <row r="7125" spans="1:4">
      <c r="A7125" s="4">
        <v>7123</v>
      </c>
      <c r="B7125" s="4" t="s">
        <v>2941</v>
      </c>
      <c r="C7125" s="4" t="s">
        <v>13542</v>
      </c>
      <c r="D7125" s="4" t="s">
        <v>13543</v>
      </c>
    </row>
    <row r="7126" spans="1:4">
      <c r="A7126" s="4">
        <v>7124</v>
      </c>
      <c r="B7126" s="4" t="s">
        <v>2941</v>
      </c>
      <c r="C7126" s="4" t="s">
        <v>13544</v>
      </c>
      <c r="D7126" s="4" t="s">
        <v>13545</v>
      </c>
    </row>
    <row r="7127" spans="1:4">
      <c r="A7127" s="4">
        <v>7125</v>
      </c>
      <c r="B7127" s="4" t="s">
        <v>2941</v>
      </c>
      <c r="C7127" s="4" t="s">
        <v>13546</v>
      </c>
      <c r="D7127" s="4" t="s">
        <v>13547</v>
      </c>
    </row>
    <row r="7128" spans="1:4">
      <c r="A7128" s="4">
        <v>7126</v>
      </c>
      <c r="B7128" s="4" t="s">
        <v>2941</v>
      </c>
      <c r="C7128" s="4" t="s">
        <v>13548</v>
      </c>
      <c r="D7128" s="4" t="s">
        <v>13457</v>
      </c>
    </row>
    <row r="7129" spans="1:4">
      <c r="A7129" s="4">
        <v>7127</v>
      </c>
      <c r="B7129" s="4" t="s">
        <v>2941</v>
      </c>
      <c r="C7129" s="4" t="s">
        <v>13549</v>
      </c>
      <c r="D7129" s="4" t="s">
        <v>13550</v>
      </c>
    </row>
    <row r="7130" spans="1:4">
      <c r="A7130" s="4">
        <v>7128</v>
      </c>
      <c r="B7130" s="4" t="s">
        <v>2941</v>
      </c>
      <c r="C7130" s="4" t="s">
        <v>13551</v>
      </c>
      <c r="D7130" s="4" t="s">
        <v>13552</v>
      </c>
    </row>
    <row r="7131" spans="1:4">
      <c r="A7131" s="4">
        <v>7129</v>
      </c>
      <c r="B7131" s="4" t="s">
        <v>2941</v>
      </c>
      <c r="C7131" s="4" t="s">
        <v>13553</v>
      </c>
      <c r="D7131" s="4" t="s">
        <v>13554</v>
      </c>
    </row>
    <row r="7132" spans="1:4">
      <c r="A7132" s="4">
        <v>7130</v>
      </c>
      <c r="B7132" s="4" t="s">
        <v>2941</v>
      </c>
      <c r="C7132" s="4" t="s">
        <v>13555</v>
      </c>
      <c r="D7132" s="4" t="s">
        <v>13556</v>
      </c>
    </row>
    <row r="7133" spans="1:4">
      <c r="A7133" s="4">
        <v>7131</v>
      </c>
      <c r="B7133" s="4" t="s">
        <v>2941</v>
      </c>
      <c r="C7133" s="4" t="s">
        <v>13557</v>
      </c>
      <c r="D7133" s="4" t="s">
        <v>13558</v>
      </c>
    </row>
    <row r="7134" spans="1:4">
      <c r="A7134" s="4">
        <v>7132</v>
      </c>
      <c r="B7134" s="4" t="s">
        <v>2941</v>
      </c>
      <c r="C7134" s="4" t="s">
        <v>13559</v>
      </c>
      <c r="D7134" s="4" t="s">
        <v>13560</v>
      </c>
    </row>
    <row r="7135" spans="1:4">
      <c r="A7135" s="4">
        <v>7133</v>
      </c>
      <c r="B7135" s="4" t="s">
        <v>2941</v>
      </c>
      <c r="C7135" s="4" t="s">
        <v>13561</v>
      </c>
      <c r="D7135" s="4" t="s">
        <v>13562</v>
      </c>
    </row>
    <row r="7136" spans="1:4">
      <c r="A7136" s="4">
        <v>7134</v>
      </c>
      <c r="B7136" s="4" t="s">
        <v>2941</v>
      </c>
      <c r="C7136" s="4" t="s">
        <v>13563</v>
      </c>
      <c r="D7136" s="4" t="s">
        <v>13564</v>
      </c>
    </row>
    <row r="7137" spans="1:4">
      <c r="A7137" s="4">
        <v>7135</v>
      </c>
      <c r="B7137" s="4" t="s">
        <v>2941</v>
      </c>
      <c r="C7137" s="4" t="s">
        <v>13565</v>
      </c>
      <c r="D7137" s="4" t="s">
        <v>13566</v>
      </c>
    </row>
    <row r="7138" spans="1:4">
      <c r="A7138" s="4">
        <v>7136</v>
      </c>
      <c r="B7138" s="4" t="s">
        <v>2941</v>
      </c>
      <c r="C7138" s="4" t="s">
        <v>13567</v>
      </c>
      <c r="D7138" s="4" t="s">
        <v>13568</v>
      </c>
    </row>
    <row r="7139" spans="1:4">
      <c r="A7139" s="4">
        <v>7137</v>
      </c>
      <c r="B7139" s="4" t="s">
        <v>2941</v>
      </c>
      <c r="C7139" s="4" t="s">
        <v>13569</v>
      </c>
      <c r="D7139" s="4" t="s">
        <v>13570</v>
      </c>
    </row>
    <row r="7140" spans="1:4">
      <c r="A7140" s="4">
        <v>7138</v>
      </c>
      <c r="B7140" s="4" t="s">
        <v>2941</v>
      </c>
      <c r="C7140" s="4" t="s">
        <v>13571</v>
      </c>
      <c r="D7140" s="4" t="s">
        <v>13572</v>
      </c>
    </row>
    <row r="7141" spans="1:4">
      <c r="A7141" s="4">
        <v>7139</v>
      </c>
      <c r="B7141" s="4" t="s">
        <v>2941</v>
      </c>
      <c r="C7141" s="4" t="s">
        <v>13573</v>
      </c>
      <c r="D7141" s="4" t="s">
        <v>13574</v>
      </c>
    </row>
    <row r="7142" spans="1:4">
      <c r="A7142" s="4">
        <v>7140</v>
      </c>
      <c r="B7142" s="4" t="s">
        <v>2941</v>
      </c>
      <c r="C7142" s="4" t="s">
        <v>13575</v>
      </c>
      <c r="D7142" s="4" t="s">
        <v>13576</v>
      </c>
    </row>
    <row r="7143" spans="1:4">
      <c r="A7143" s="4">
        <v>7141</v>
      </c>
      <c r="B7143" s="4" t="s">
        <v>2941</v>
      </c>
      <c r="C7143" s="4" t="s">
        <v>13577</v>
      </c>
      <c r="D7143" s="4" t="s">
        <v>13578</v>
      </c>
    </row>
    <row r="7144" spans="1:4">
      <c r="A7144" s="4">
        <v>7142</v>
      </c>
      <c r="B7144" s="4" t="s">
        <v>2941</v>
      </c>
      <c r="C7144" s="4" t="s">
        <v>13579</v>
      </c>
      <c r="D7144" s="4" t="s">
        <v>13580</v>
      </c>
    </row>
    <row r="7145" spans="1:4">
      <c r="A7145" s="4">
        <v>7143</v>
      </c>
      <c r="B7145" s="4" t="s">
        <v>2941</v>
      </c>
      <c r="C7145" s="4" t="s">
        <v>13581</v>
      </c>
      <c r="D7145" s="4" t="s">
        <v>13582</v>
      </c>
    </row>
    <row r="7146" spans="1:4">
      <c r="A7146" s="4">
        <v>7144</v>
      </c>
      <c r="B7146" s="4" t="s">
        <v>2941</v>
      </c>
      <c r="C7146" s="4" t="s">
        <v>13583</v>
      </c>
      <c r="D7146" s="4" t="s">
        <v>13584</v>
      </c>
    </row>
    <row r="7147" spans="1:4">
      <c r="A7147" s="4">
        <v>7145</v>
      </c>
      <c r="B7147" s="4" t="s">
        <v>2941</v>
      </c>
      <c r="C7147" s="4" t="s">
        <v>13585</v>
      </c>
      <c r="D7147" s="4" t="s">
        <v>13586</v>
      </c>
    </row>
    <row r="7148" spans="1:4">
      <c r="A7148" s="4">
        <v>7146</v>
      </c>
      <c r="B7148" s="4" t="s">
        <v>2941</v>
      </c>
      <c r="C7148" s="4" t="s">
        <v>13587</v>
      </c>
      <c r="D7148" s="4"/>
    </row>
    <row r="7149" spans="1:4">
      <c r="A7149" s="4">
        <v>7147</v>
      </c>
      <c r="B7149" s="4" t="s">
        <v>2941</v>
      </c>
      <c r="C7149" s="4" t="s">
        <v>13588</v>
      </c>
      <c r="D7149" s="4" t="s">
        <v>13589</v>
      </c>
    </row>
    <row r="7150" spans="1:4">
      <c r="A7150" s="4">
        <v>7148</v>
      </c>
      <c r="B7150" s="4" t="s">
        <v>2941</v>
      </c>
      <c r="C7150" s="4" t="s">
        <v>13590</v>
      </c>
      <c r="D7150" s="4" t="s">
        <v>13591</v>
      </c>
    </row>
    <row r="7151" spans="1:4">
      <c r="A7151" s="4">
        <v>7149</v>
      </c>
      <c r="B7151" s="4" t="s">
        <v>2941</v>
      </c>
      <c r="C7151" s="4" t="s">
        <v>13592</v>
      </c>
      <c r="D7151" s="4" t="s">
        <v>13593</v>
      </c>
    </row>
    <row r="7152" spans="1:4">
      <c r="A7152" s="4">
        <v>7150</v>
      </c>
      <c r="B7152" s="4" t="s">
        <v>2941</v>
      </c>
      <c r="C7152" s="4" t="s">
        <v>13594</v>
      </c>
      <c r="D7152" s="4" t="s">
        <v>13595</v>
      </c>
    </row>
    <row r="7153" spans="1:4">
      <c r="A7153" s="4">
        <v>7151</v>
      </c>
      <c r="B7153" s="4" t="s">
        <v>2941</v>
      </c>
      <c r="C7153" s="4" t="s">
        <v>13596</v>
      </c>
      <c r="D7153" s="4" t="s">
        <v>13597</v>
      </c>
    </row>
    <row r="7154" spans="1:4">
      <c r="A7154" s="4">
        <v>7152</v>
      </c>
      <c r="B7154" s="4" t="s">
        <v>2941</v>
      </c>
      <c r="C7154" s="4" t="s">
        <v>13598</v>
      </c>
      <c r="D7154" s="4" t="s">
        <v>13599</v>
      </c>
    </row>
    <row r="7155" spans="1:4">
      <c r="A7155" s="4">
        <v>7153</v>
      </c>
      <c r="B7155" s="4" t="s">
        <v>2941</v>
      </c>
      <c r="C7155" s="4" t="s">
        <v>13600</v>
      </c>
      <c r="D7155" s="4" t="s">
        <v>13601</v>
      </c>
    </row>
    <row r="7156" spans="1:4">
      <c r="A7156" s="4">
        <v>7154</v>
      </c>
      <c r="B7156" s="4" t="s">
        <v>2941</v>
      </c>
      <c r="C7156" s="4" t="s">
        <v>13602</v>
      </c>
      <c r="D7156" s="4" t="s">
        <v>13603</v>
      </c>
    </row>
    <row r="7157" spans="1:4">
      <c r="A7157" s="4">
        <v>7155</v>
      </c>
      <c r="B7157" s="4" t="s">
        <v>2941</v>
      </c>
      <c r="C7157" s="4" t="s">
        <v>13604</v>
      </c>
      <c r="D7157" s="4" t="s">
        <v>13605</v>
      </c>
    </row>
    <row r="7158" spans="1:4">
      <c r="A7158" s="4">
        <v>7156</v>
      </c>
      <c r="B7158" s="4" t="s">
        <v>2941</v>
      </c>
      <c r="C7158" s="4" t="s">
        <v>13606</v>
      </c>
      <c r="D7158" s="4" t="s">
        <v>13607</v>
      </c>
    </row>
    <row r="7159" spans="1:4">
      <c r="A7159" s="4">
        <v>7157</v>
      </c>
      <c r="B7159" s="4" t="s">
        <v>2941</v>
      </c>
      <c r="C7159" s="4" t="s">
        <v>13608</v>
      </c>
      <c r="D7159" s="4" t="s">
        <v>13609</v>
      </c>
    </row>
    <row r="7160" spans="1:4">
      <c r="A7160" s="4">
        <v>7158</v>
      </c>
      <c r="B7160" s="4" t="s">
        <v>2941</v>
      </c>
      <c r="C7160" s="4" t="s">
        <v>13610</v>
      </c>
      <c r="D7160" s="4" t="s">
        <v>13611</v>
      </c>
    </row>
    <row r="7161" spans="1:4">
      <c r="A7161" s="4">
        <v>7159</v>
      </c>
      <c r="B7161" s="4" t="s">
        <v>2941</v>
      </c>
      <c r="C7161" s="4" t="s">
        <v>13612</v>
      </c>
      <c r="D7161" s="4" t="s">
        <v>13613</v>
      </c>
    </row>
    <row r="7162" spans="1:4">
      <c r="A7162" s="4">
        <v>7160</v>
      </c>
      <c r="B7162" s="4" t="s">
        <v>2941</v>
      </c>
      <c r="C7162" s="4" t="s">
        <v>13614</v>
      </c>
      <c r="D7162" s="4" t="s">
        <v>13615</v>
      </c>
    </row>
    <row r="7163" spans="1:4">
      <c r="A7163" s="4">
        <v>7161</v>
      </c>
      <c r="B7163" s="4" t="s">
        <v>2941</v>
      </c>
      <c r="C7163" s="4" t="s">
        <v>13616</v>
      </c>
      <c r="D7163" s="4"/>
    </row>
    <row r="7164" spans="1:4">
      <c r="A7164" s="4">
        <v>7162</v>
      </c>
      <c r="B7164" s="4" t="s">
        <v>2941</v>
      </c>
      <c r="C7164" s="4" t="s">
        <v>13617</v>
      </c>
      <c r="D7164" s="4" t="s">
        <v>13618</v>
      </c>
    </row>
    <row r="7165" spans="1:4">
      <c r="A7165" s="4">
        <v>7163</v>
      </c>
      <c r="B7165" s="4" t="s">
        <v>2941</v>
      </c>
      <c r="C7165" s="4" t="s">
        <v>13619</v>
      </c>
      <c r="D7165" s="4" t="s">
        <v>13620</v>
      </c>
    </row>
    <row r="7166" spans="1:4">
      <c r="A7166" s="4">
        <v>7164</v>
      </c>
      <c r="B7166" s="4" t="s">
        <v>2941</v>
      </c>
      <c r="C7166" s="4" t="s">
        <v>13621</v>
      </c>
      <c r="D7166" s="4" t="s">
        <v>13622</v>
      </c>
    </row>
    <row r="7167" spans="1:4">
      <c r="A7167" s="4">
        <v>7165</v>
      </c>
      <c r="B7167" s="4" t="s">
        <v>2941</v>
      </c>
      <c r="C7167" s="4" t="s">
        <v>13623</v>
      </c>
      <c r="D7167" s="4" t="s">
        <v>13624</v>
      </c>
    </row>
    <row r="7168" spans="1:4">
      <c r="A7168" s="4">
        <v>7166</v>
      </c>
      <c r="B7168" s="4" t="s">
        <v>2941</v>
      </c>
      <c r="C7168" s="4" t="s">
        <v>13625</v>
      </c>
      <c r="D7168" s="4" t="s">
        <v>13626</v>
      </c>
    </row>
    <row r="7169" spans="1:4">
      <c r="A7169" s="4">
        <v>7167</v>
      </c>
      <c r="B7169" s="4" t="s">
        <v>2941</v>
      </c>
      <c r="C7169" s="4" t="s">
        <v>13627</v>
      </c>
      <c r="D7169" s="4" t="s">
        <v>13628</v>
      </c>
    </row>
    <row r="7170" spans="1:4">
      <c r="A7170" s="4">
        <v>7168</v>
      </c>
      <c r="B7170" s="4" t="s">
        <v>2941</v>
      </c>
      <c r="C7170" s="4" t="s">
        <v>13629</v>
      </c>
      <c r="D7170" s="4" t="s">
        <v>13630</v>
      </c>
    </row>
    <row r="7171" spans="1:4">
      <c r="A7171" s="4">
        <v>7169</v>
      </c>
      <c r="B7171" s="4" t="s">
        <v>2941</v>
      </c>
      <c r="C7171" s="4" t="s">
        <v>13631</v>
      </c>
      <c r="D7171" s="4" t="s">
        <v>13632</v>
      </c>
    </row>
    <row r="7172" spans="1:4">
      <c r="A7172" s="4">
        <v>7170</v>
      </c>
      <c r="B7172" s="4" t="s">
        <v>2941</v>
      </c>
      <c r="C7172" s="4" t="s">
        <v>13633</v>
      </c>
      <c r="D7172" s="4" t="s">
        <v>13634</v>
      </c>
    </row>
    <row r="7173" spans="1:4">
      <c r="A7173" s="4">
        <v>7171</v>
      </c>
      <c r="B7173" s="4" t="s">
        <v>2941</v>
      </c>
      <c r="C7173" s="4" t="s">
        <v>13635</v>
      </c>
      <c r="D7173" s="4" t="s">
        <v>13636</v>
      </c>
    </row>
    <row r="7174" spans="1:4">
      <c r="A7174" s="4">
        <v>7172</v>
      </c>
      <c r="B7174" s="4" t="s">
        <v>2941</v>
      </c>
      <c r="C7174" s="4" t="s">
        <v>13637</v>
      </c>
      <c r="D7174" s="4" t="s">
        <v>13638</v>
      </c>
    </row>
    <row r="7175" spans="1:4">
      <c r="A7175" s="4">
        <v>7173</v>
      </c>
      <c r="B7175" s="4" t="s">
        <v>2941</v>
      </c>
      <c r="C7175" s="4" t="s">
        <v>13639</v>
      </c>
      <c r="D7175" s="4" t="s">
        <v>13640</v>
      </c>
    </row>
    <row r="7176" spans="1:4">
      <c r="A7176" s="4">
        <v>7174</v>
      </c>
      <c r="B7176" s="4" t="s">
        <v>2941</v>
      </c>
      <c r="C7176" s="4" t="s">
        <v>13641</v>
      </c>
      <c r="D7176" s="4" t="s">
        <v>13642</v>
      </c>
    </row>
    <row r="7177" spans="1:4">
      <c r="A7177" s="4">
        <v>7175</v>
      </c>
      <c r="B7177" s="4" t="s">
        <v>2941</v>
      </c>
      <c r="C7177" s="4" t="s">
        <v>13643</v>
      </c>
      <c r="D7177" s="4" t="s">
        <v>13644</v>
      </c>
    </row>
    <row r="7178" spans="1:4">
      <c r="A7178" s="4">
        <v>7176</v>
      </c>
      <c r="B7178" s="4" t="s">
        <v>2941</v>
      </c>
      <c r="C7178" s="4" t="s">
        <v>13645</v>
      </c>
      <c r="D7178" s="4" t="s">
        <v>13646</v>
      </c>
    </row>
    <row r="7179" spans="1:4">
      <c r="A7179" s="4">
        <v>7177</v>
      </c>
      <c r="B7179" s="4" t="s">
        <v>2941</v>
      </c>
      <c r="C7179" s="4" t="s">
        <v>13647</v>
      </c>
      <c r="D7179" s="4" t="s">
        <v>13648</v>
      </c>
    </row>
    <row r="7180" spans="1:4">
      <c r="A7180" s="4">
        <v>7178</v>
      </c>
      <c r="B7180" s="4" t="s">
        <v>2941</v>
      </c>
      <c r="C7180" s="4" t="s">
        <v>13649</v>
      </c>
      <c r="D7180" s="4" t="s">
        <v>13650</v>
      </c>
    </row>
    <row r="7181" spans="1:4">
      <c r="A7181" s="4">
        <v>7179</v>
      </c>
      <c r="B7181" s="4" t="s">
        <v>2941</v>
      </c>
      <c r="C7181" s="4" t="s">
        <v>13651</v>
      </c>
      <c r="D7181" s="4" t="s">
        <v>13652</v>
      </c>
    </row>
    <row r="7182" spans="1:4">
      <c r="A7182" s="4">
        <v>7180</v>
      </c>
      <c r="B7182" s="4" t="s">
        <v>2941</v>
      </c>
      <c r="C7182" s="4" t="s">
        <v>13653</v>
      </c>
      <c r="D7182" s="4" t="s">
        <v>13654</v>
      </c>
    </row>
    <row r="7183" spans="1:4">
      <c r="A7183" s="4">
        <v>7181</v>
      </c>
      <c r="B7183" s="4" t="s">
        <v>2941</v>
      </c>
      <c r="C7183" s="4" t="s">
        <v>13655</v>
      </c>
      <c r="D7183" s="4" t="s">
        <v>13656</v>
      </c>
    </row>
    <row r="7184" spans="1:4">
      <c r="A7184" s="4">
        <v>7182</v>
      </c>
      <c r="B7184" s="4" t="s">
        <v>2941</v>
      </c>
      <c r="C7184" s="4" t="s">
        <v>13657</v>
      </c>
      <c r="D7184" s="4" t="s">
        <v>13658</v>
      </c>
    </row>
    <row r="7185" spans="1:4">
      <c r="A7185" s="4">
        <v>7183</v>
      </c>
      <c r="B7185" s="4" t="s">
        <v>2941</v>
      </c>
      <c r="C7185" s="4" t="s">
        <v>13659</v>
      </c>
      <c r="D7185" s="4" t="s">
        <v>13660</v>
      </c>
    </row>
    <row r="7186" spans="1:4">
      <c r="A7186" s="4">
        <v>7184</v>
      </c>
      <c r="B7186" s="4" t="s">
        <v>2941</v>
      </c>
      <c r="C7186" s="4" t="s">
        <v>13661</v>
      </c>
      <c r="D7186" s="4" t="s">
        <v>13662</v>
      </c>
    </row>
    <row r="7187" spans="1:4">
      <c r="A7187" s="4">
        <v>7185</v>
      </c>
      <c r="B7187" s="4" t="s">
        <v>2941</v>
      </c>
      <c r="C7187" s="4" t="s">
        <v>13663</v>
      </c>
      <c r="D7187" s="4" t="s">
        <v>13664</v>
      </c>
    </row>
    <row r="7188" spans="1:4">
      <c r="A7188" s="4">
        <v>7186</v>
      </c>
      <c r="B7188" s="4" t="s">
        <v>2941</v>
      </c>
      <c r="C7188" s="4" t="s">
        <v>13665</v>
      </c>
      <c r="D7188" s="4" t="s">
        <v>13666</v>
      </c>
    </row>
    <row r="7189" spans="1:4">
      <c r="A7189" s="4">
        <v>7187</v>
      </c>
      <c r="B7189" s="4" t="s">
        <v>2941</v>
      </c>
      <c r="C7189" s="4" t="s">
        <v>13667</v>
      </c>
      <c r="D7189" s="4" t="s">
        <v>13668</v>
      </c>
    </row>
    <row r="7190" spans="1:4">
      <c r="A7190" s="4">
        <v>7188</v>
      </c>
      <c r="B7190" s="4" t="s">
        <v>2941</v>
      </c>
      <c r="C7190" s="4" t="s">
        <v>13669</v>
      </c>
      <c r="D7190" s="4" t="s">
        <v>13670</v>
      </c>
    </row>
    <row r="7191" spans="1:4">
      <c r="A7191" s="4">
        <v>7189</v>
      </c>
      <c r="B7191" s="4" t="s">
        <v>2941</v>
      </c>
      <c r="C7191" s="4" t="s">
        <v>13671</v>
      </c>
      <c r="D7191" s="4" t="s">
        <v>13672</v>
      </c>
    </row>
    <row r="7192" spans="1:4">
      <c r="A7192" s="4">
        <v>7190</v>
      </c>
      <c r="B7192" s="4" t="s">
        <v>2941</v>
      </c>
      <c r="C7192" s="4" t="s">
        <v>13673</v>
      </c>
      <c r="D7192" s="4" t="s">
        <v>13674</v>
      </c>
    </row>
    <row r="7193" spans="1:4">
      <c r="A7193" s="4">
        <v>7191</v>
      </c>
      <c r="B7193" s="4" t="s">
        <v>2941</v>
      </c>
      <c r="C7193" s="4" t="s">
        <v>13675</v>
      </c>
      <c r="D7193" s="4" t="s">
        <v>13676</v>
      </c>
    </row>
    <row r="7194" spans="1:4">
      <c r="A7194" s="4">
        <v>7192</v>
      </c>
      <c r="B7194" s="4" t="s">
        <v>2941</v>
      </c>
      <c r="C7194" s="4" t="s">
        <v>13677</v>
      </c>
      <c r="D7194" s="4" t="s">
        <v>13678</v>
      </c>
    </row>
    <row r="7195" spans="1:4">
      <c r="A7195" s="4">
        <v>7193</v>
      </c>
      <c r="B7195" s="4" t="s">
        <v>2941</v>
      </c>
      <c r="C7195" s="4" t="s">
        <v>13679</v>
      </c>
      <c r="D7195" s="4" t="s">
        <v>13680</v>
      </c>
    </row>
    <row r="7196" spans="1:4">
      <c r="A7196" s="4">
        <v>7194</v>
      </c>
      <c r="B7196" s="4" t="s">
        <v>2941</v>
      </c>
      <c r="C7196" s="4" t="s">
        <v>13681</v>
      </c>
      <c r="D7196" s="4" t="s">
        <v>13682</v>
      </c>
    </row>
    <row r="7197" spans="1:4">
      <c r="A7197" s="4">
        <v>7195</v>
      </c>
      <c r="B7197" s="4" t="s">
        <v>2941</v>
      </c>
      <c r="C7197" s="4" t="s">
        <v>13683</v>
      </c>
      <c r="D7197" s="4" t="s">
        <v>13684</v>
      </c>
    </row>
    <row r="7198" spans="1:4">
      <c r="A7198" s="4">
        <v>7196</v>
      </c>
      <c r="B7198" s="4" t="s">
        <v>2941</v>
      </c>
      <c r="C7198" s="4" t="s">
        <v>13685</v>
      </c>
      <c r="D7198" s="4" t="s">
        <v>13686</v>
      </c>
    </row>
    <row r="7199" spans="1:4">
      <c r="A7199" s="4">
        <v>7197</v>
      </c>
      <c r="B7199" s="4" t="s">
        <v>2941</v>
      </c>
      <c r="C7199" s="4" t="s">
        <v>13687</v>
      </c>
      <c r="D7199" s="4" t="s">
        <v>13688</v>
      </c>
    </row>
    <row r="7200" spans="1:4">
      <c r="A7200" s="4">
        <v>7198</v>
      </c>
      <c r="B7200" s="4" t="s">
        <v>2941</v>
      </c>
      <c r="C7200" s="4" t="s">
        <v>13689</v>
      </c>
      <c r="D7200" s="4" t="s">
        <v>13690</v>
      </c>
    </row>
    <row r="7201" spans="1:4">
      <c r="A7201" s="4">
        <v>7199</v>
      </c>
      <c r="B7201" s="4" t="s">
        <v>2941</v>
      </c>
      <c r="C7201" s="4" t="s">
        <v>13691</v>
      </c>
      <c r="D7201" s="4" t="s">
        <v>13692</v>
      </c>
    </row>
    <row r="7202" spans="1:4">
      <c r="A7202" s="4">
        <v>7200</v>
      </c>
      <c r="B7202" s="4" t="s">
        <v>2941</v>
      </c>
      <c r="C7202" s="4" t="s">
        <v>13693</v>
      </c>
      <c r="D7202" s="4" t="s">
        <v>13694</v>
      </c>
    </row>
    <row r="7203" spans="1:4">
      <c r="A7203" s="4">
        <v>7201</v>
      </c>
      <c r="B7203" s="4" t="s">
        <v>2941</v>
      </c>
      <c r="C7203" s="4" t="s">
        <v>13695</v>
      </c>
      <c r="D7203" s="4" t="s">
        <v>13696</v>
      </c>
    </row>
    <row r="7204" spans="1:4">
      <c r="A7204" s="4">
        <v>7202</v>
      </c>
      <c r="B7204" s="4" t="s">
        <v>2941</v>
      </c>
      <c r="C7204" s="4" t="s">
        <v>13697</v>
      </c>
      <c r="D7204" s="4" t="s">
        <v>13698</v>
      </c>
    </row>
    <row r="7205" spans="1:4">
      <c r="A7205" s="4">
        <v>7203</v>
      </c>
      <c r="B7205" s="4" t="s">
        <v>2941</v>
      </c>
      <c r="C7205" s="4" t="s">
        <v>13699</v>
      </c>
      <c r="D7205" s="4" t="s">
        <v>13700</v>
      </c>
    </row>
    <row r="7206" spans="1:4">
      <c r="A7206" s="4">
        <v>7204</v>
      </c>
      <c r="B7206" s="4" t="s">
        <v>2941</v>
      </c>
      <c r="C7206" s="4" t="s">
        <v>13701</v>
      </c>
      <c r="D7206" s="4" t="s">
        <v>13702</v>
      </c>
    </row>
    <row r="7207" spans="1:4">
      <c r="A7207" s="4">
        <v>7205</v>
      </c>
      <c r="B7207" s="4" t="s">
        <v>2941</v>
      </c>
      <c r="C7207" s="4" t="s">
        <v>13703</v>
      </c>
      <c r="D7207" s="4" t="s">
        <v>13704</v>
      </c>
    </row>
    <row r="7208" spans="1:4">
      <c r="A7208" s="4">
        <v>7206</v>
      </c>
      <c r="B7208" s="4" t="s">
        <v>2941</v>
      </c>
      <c r="C7208" s="4" t="s">
        <v>13705</v>
      </c>
      <c r="D7208" s="4" t="s">
        <v>13706</v>
      </c>
    </row>
    <row r="7209" spans="1:4">
      <c r="A7209" s="4">
        <v>7207</v>
      </c>
      <c r="B7209" s="4" t="s">
        <v>2941</v>
      </c>
      <c r="C7209" s="4" t="s">
        <v>13707</v>
      </c>
      <c r="D7209" s="4" t="s">
        <v>13708</v>
      </c>
    </row>
    <row r="7210" spans="1:4">
      <c r="A7210" s="4">
        <v>7208</v>
      </c>
      <c r="B7210" s="4" t="s">
        <v>2941</v>
      </c>
      <c r="C7210" s="4" t="s">
        <v>13709</v>
      </c>
      <c r="D7210" s="4" t="s">
        <v>13710</v>
      </c>
    </row>
    <row r="7211" spans="1:4">
      <c r="A7211" s="4">
        <v>7209</v>
      </c>
      <c r="B7211" s="4" t="s">
        <v>2941</v>
      </c>
      <c r="C7211" s="4" t="s">
        <v>13711</v>
      </c>
      <c r="D7211" s="4" t="s">
        <v>13712</v>
      </c>
    </row>
    <row r="7212" spans="1:4">
      <c r="A7212" s="4">
        <v>7210</v>
      </c>
      <c r="B7212" s="4" t="s">
        <v>2941</v>
      </c>
      <c r="C7212" s="4" t="s">
        <v>13713</v>
      </c>
      <c r="D7212" s="4" t="s">
        <v>13714</v>
      </c>
    </row>
    <row r="7213" spans="1:4">
      <c r="A7213" s="4">
        <v>7211</v>
      </c>
      <c r="B7213" s="4" t="s">
        <v>2941</v>
      </c>
      <c r="C7213" s="4" t="s">
        <v>13715</v>
      </c>
      <c r="D7213" s="4" t="s">
        <v>13716</v>
      </c>
    </row>
    <row r="7214" spans="1:4">
      <c r="A7214" s="4">
        <v>7212</v>
      </c>
      <c r="B7214" s="4" t="s">
        <v>2941</v>
      </c>
      <c r="C7214" s="4" t="s">
        <v>13717</v>
      </c>
      <c r="D7214" s="4" t="s">
        <v>13718</v>
      </c>
    </row>
    <row r="7215" spans="1:4">
      <c r="A7215" s="4">
        <v>7213</v>
      </c>
      <c r="B7215" s="4" t="s">
        <v>2941</v>
      </c>
      <c r="C7215" s="4" t="s">
        <v>13719</v>
      </c>
      <c r="D7215" s="4"/>
    </row>
    <row r="7216" spans="1:4">
      <c r="A7216" s="4">
        <v>7214</v>
      </c>
      <c r="B7216" s="4" t="s">
        <v>2941</v>
      </c>
      <c r="C7216" s="4" t="s">
        <v>13720</v>
      </c>
      <c r="D7216" s="4" t="s">
        <v>13721</v>
      </c>
    </row>
    <row r="7217" spans="1:4">
      <c r="A7217" s="4">
        <v>7215</v>
      </c>
      <c r="B7217" s="4" t="s">
        <v>2941</v>
      </c>
      <c r="C7217" s="4" t="s">
        <v>13722</v>
      </c>
      <c r="D7217" s="4" t="s">
        <v>13723</v>
      </c>
    </row>
    <row r="7218" spans="1:4">
      <c r="A7218" s="4">
        <v>7216</v>
      </c>
      <c r="B7218" s="4" t="s">
        <v>2941</v>
      </c>
      <c r="C7218" s="4" t="s">
        <v>13724</v>
      </c>
      <c r="D7218" s="4" t="s">
        <v>13725</v>
      </c>
    </row>
    <row r="7219" spans="1:4">
      <c r="A7219" s="4">
        <v>7217</v>
      </c>
      <c r="B7219" s="4" t="s">
        <v>2941</v>
      </c>
      <c r="C7219" s="4" t="s">
        <v>13726</v>
      </c>
      <c r="D7219" s="4"/>
    </row>
    <row r="7220" spans="1:4">
      <c r="A7220" s="4">
        <v>7218</v>
      </c>
      <c r="B7220" s="4" t="s">
        <v>2941</v>
      </c>
      <c r="C7220" s="4" t="s">
        <v>13727</v>
      </c>
      <c r="D7220" s="4" t="s">
        <v>13728</v>
      </c>
    </row>
    <row r="7221" spans="1:4">
      <c r="A7221" s="4">
        <v>7219</v>
      </c>
      <c r="B7221" s="4" t="s">
        <v>2941</v>
      </c>
      <c r="C7221" s="4" t="s">
        <v>13729</v>
      </c>
      <c r="D7221" s="4" t="s">
        <v>13730</v>
      </c>
    </row>
    <row r="7222" spans="1:4">
      <c r="A7222" s="4">
        <v>7220</v>
      </c>
      <c r="B7222" s="4" t="s">
        <v>2941</v>
      </c>
      <c r="C7222" s="4" t="s">
        <v>13731</v>
      </c>
      <c r="D7222" s="4"/>
    </row>
    <row r="7223" spans="1:4">
      <c r="A7223" s="4">
        <v>7221</v>
      </c>
      <c r="B7223" s="4" t="s">
        <v>2941</v>
      </c>
      <c r="C7223" s="4" t="s">
        <v>13732</v>
      </c>
      <c r="D7223" s="4" t="s">
        <v>13733</v>
      </c>
    </row>
    <row r="7224" spans="1:4">
      <c r="A7224" s="4">
        <v>7222</v>
      </c>
      <c r="B7224" s="4" t="s">
        <v>2941</v>
      </c>
      <c r="C7224" s="4" t="s">
        <v>13734</v>
      </c>
      <c r="D7224" s="4" t="s">
        <v>13735</v>
      </c>
    </row>
    <row r="7225" spans="1:4">
      <c r="A7225" s="4">
        <v>7223</v>
      </c>
      <c r="B7225" s="4" t="s">
        <v>2941</v>
      </c>
      <c r="C7225" s="4" t="s">
        <v>13736</v>
      </c>
      <c r="D7225" s="4" t="s">
        <v>13737</v>
      </c>
    </row>
    <row r="7226" spans="1:4">
      <c r="A7226" s="4">
        <v>7224</v>
      </c>
      <c r="B7226" s="4" t="s">
        <v>2941</v>
      </c>
      <c r="C7226" s="4" t="s">
        <v>13738</v>
      </c>
      <c r="D7226" s="4" t="s">
        <v>13739</v>
      </c>
    </row>
    <row r="7227" spans="1:4">
      <c r="A7227" s="4">
        <v>7225</v>
      </c>
      <c r="B7227" s="4" t="s">
        <v>2941</v>
      </c>
      <c r="C7227" s="4" t="s">
        <v>13740</v>
      </c>
      <c r="D7227" s="4" t="s">
        <v>13741</v>
      </c>
    </row>
    <row r="7228" spans="1:4">
      <c r="A7228" s="4">
        <v>7226</v>
      </c>
      <c r="B7228" s="4" t="s">
        <v>2941</v>
      </c>
      <c r="C7228" s="4" t="s">
        <v>13742</v>
      </c>
      <c r="D7228" s="4" t="s">
        <v>13743</v>
      </c>
    </row>
    <row r="7229" spans="1:4">
      <c r="A7229" s="4">
        <v>7227</v>
      </c>
      <c r="B7229" s="4" t="s">
        <v>2941</v>
      </c>
      <c r="C7229" s="4" t="s">
        <v>13744</v>
      </c>
      <c r="D7229" s="4" t="s">
        <v>13745</v>
      </c>
    </row>
    <row r="7230" spans="1:4">
      <c r="A7230" s="4">
        <v>7228</v>
      </c>
      <c r="B7230" s="4" t="s">
        <v>2941</v>
      </c>
      <c r="C7230" s="4" t="s">
        <v>13746</v>
      </c>
      <c r="D7230" s="4" t="s">
        <v>13747</v>
      </c>
    </row>
    <row r="7231" spans="1:4">
      <c r="A7231" s="4">
        <v>7229</v>
      </c>
      <c r="B7231" s="4" t="s">
        <v>2941</v>
      </c>
      <c r="C7231" s="4" t="s">
        <v>13748</v>
      </c>
      <c r="D7231" s="4" t="s">
        <v>13749</v>
      </c>
    </row>
    <row r="7232" spans="1:4">
      <c r="A7232" s="4">
        <v>7230</v>
      </c>
      <c r="B7232" s="4" t="s">
        <v>2941</v>
      </c>
      <c r="C7232" s="4" t="s">
        <v>13750</v>
      </c>
      <c r="D7232" s="4" t="s">
        <v>13751</v>
      </c>
    </row>
    <row r="7233" spans="1:4">
      <c r="A7233" s="4">
        <v>7231</v>
      </c>
      <c r="B7233" s="4" t="s">
        <v>2941</v>
      </c>
      <c r="C7233" s="4" t="s">
        <v>13752</v>
      </c>
      <c r="D7233" s="4" t="s">
        <v>13753</v>
      </c>
    </row>
    <row r="7234" spans="1:4">
      <c r="A7234" s="4">
        <v>7232</v>
      </c>
      <c r="B7234" s="4" t="s">
        <v>2941</v>
      </c>
      <c r="C7234" s="4" t="s">
        <v>13754</v>
      </c>
      <c r="D7234" s="4" t="s">
        <v>13755</v>
      </c>
    </row>
    <row r="7235" spans="1:4">
      <c r="A7235" s="4">
        <v>7233</v>
      </c>
      <c r="B7235" s="4" t="s">
        <v>2941</v>
      </c>
      <c r="C7235" s="4" t="s">
        <v>13756</v>
      </c>
      <c r="D7235" s="4" t="s">
        <v>13757</v>
      </c>
    </row>
    <row r="7236" spans="1:4">
      <c r="A7236" s="4">
        <v>7234</v>
      </c>
      <c r="B7236" s="4" t="s">
        <v>2941</v>
      </c>
      <c r="C7236" s="4" t="s">
        <v>13758</v>
      </c>
      <c r="D7236" s="4" t="s">
        <v>13759</v>
      </c>
    </row>
    <row r="7237" spans="1:4">
      <c r="A7237" s="4">
        <v>7235</v>
      </c>
      <c r="B7237" s="4" t="s">
        <v>2941</v>
      </c>
      <c r="C7237" s="4" t="s">
        <v>13760</v>
      </c>
      <c r="D7237" s="4" t="s">
        <v>13761</v>
      </c>
    </row>
    <row r="7238" spans="1:4">
      <c r="A7238" s="4">
        <v>7236</v>
      </c>
      <c r="B7238" s="4" t="s">
        <v>2941</v>
      </c>
      <c r="C7238" s="4" t="s">
        <v>13762</v>
      </c>
      <c r="D7238" s="4" t="s">
        <v>13763</v>
      </c>
    </row>
    <row r="7239" spans="1:4">
      <c r="A7239" s="4">
        <v>7237</v>
      </c>
      <c r="B7239" s="4" t="s">
        <v>2941</v>
      </c>
      <c r="C7239" s="4" t="s">
        <v>13764</v>
      </c>
      <c r="D7239" s="4" t="s">
        <v>13765</v>
      </c>
    </row>
    <row r="7240" spans="1:4">
      <c r="A7240" s="4">
        <v>7238</v>
      </c>
      <c r="B7240" s="4" t="s">
        <v>2941</v>
      </c>
      <c r="C7240" s="4" t="s">
        <v>13766</v>
      </c>
      <c r="D7240" s="4" t="s">
        <v>13767</v>
      </c>
    </row>
    <row r="7241" spans="1:4">
      <c r="A7241" s="4">
        <v>7239</v>
      </c>
      <c r="B7241" s="4" t="s">
        <v>2941</v>
      </c>
      <c r="C7241" s="4" t="s">
        <v>13768</v>
      </c>
      <c r="D7241" s="4" t="s">
        <v>13769</v>
      </c>
    </row>
    <row r="7242" spans="1:4">
      <c r="A7242" s="4">
        <v>7240</v>
      </c>
      <c r="B7242" s="4" t="s">
        <v>2941</v>
      </c>
      <c r="C7242" s="4" t="s">
        <v>13770</v>
      </c>
      <c r="D7242" s="4" t="s">
        <v>13771</v>
      </c>
    </row>
    <row r="7243" spans="1:4">
      <c r="A7243" s="4">
        <v>7241</v>
      </c>
      <c r="B7243" s="4" t="s">
        <v>2941</v>
      </c>
      <c r="C7243" s="4" t="s">
        <v>13772</v>
      </c>
      <c r="D7243" s="4" t="s">
        <v>13773</v>
      </c>
    </row>
    <row r="7244" spans="1:4">
      <c r="A7244" s="4">
        <v>7242</v>
      </c>
      <c r="B7244" s="4" t="s">
        <v>2941</v>
      </c>
      <c r="C7244" s="4" t="s">
        <v>13774</v>
      </c>
      <c r="D7244" s="4" t="s">
        <v>13775</v>
      </c>
    </row>
    <row r="7245" spans="1:4">
      <c r="A7245" s="4">
        <v>7243</v>
      </c>
      <c r="B7245" s="4" t="s">
        <v>2941</v>
      </c>
      <c r="C7245" s="4" t="s">
        <v>13776</v>
      </c>
      <c r="D7245" s="4" t="s">
        <v>13777</v>
      </c>
    </row>
    <row r="7246" spans="1:4">
      <c r="A7246" s="4">
        <v>7244</v>
      </c>
      <c r="B7246" s="4" t="s">
        <v>2941</v>
      </c>
      <c r="C7246" s="4" t="s">
        <v>13778</v>
      </c>
      <c r="D7246" s="4"/>
    </row>
    <row r="7247" spans="1:4">
      <c r="A7247" s="4">
        <v>7245</v>
      </c>
      <c r="B7247" s="4" t="s">
        <v>2941</v>
      </c>
      <c r="C7247" s="4" t="s">
        <v>13779</v>
      </c>
      <c r="D7247" s="4" t="s">
        <v>13780</v>
      </c>
    </row>
    <row r="7248" spans="1:4">
      <c r="A7248" s="4">
        <v>7246</v>
      </c>
      <c r="B7248" s="4" t="s">
        <v>2941</v>
      </c>
      <c r="C7248" s="4" t="s">
        <v>13781</v>
      </c>
      <c r="D7248" s="4" t="s">
        <v>13782</v>
      </c>
    </row>
    <row r="7249" spans="1:4">
      <c r="A7249" s="4">
        <v>7247</v>
      </c>
      <c r="B7249" s="4" t="s">
        <v>2941</v>
      </c>
      <c r="C7249" s="4" t="s">
        <v>13783</v>
      </c>
      <c r="D7249" s="4" t="s">
        <v>13784</v>
      </c>
    </row>
    <row r="7250" spans="1:4">
      <c r="A7250" s="4">
        <v>7248</v>
      </c>
      <c r="B7250" s="4" t="s">
        <v>2941</v>
      </c>
      <c r="C7250" s="4" t="s">
        <v>13785</v>
      </c>
      <c r="D7250" s="4" t="s">
        <v>13786</v>
      </c>
    </row>
    <row r="7251" spans="1:4">
      <c r="A7251" s="4">
        <v>7249</v>
      </c>
      <c r="B7251" s="4" t="s">
        <v>2941</v>
      </c>
      <c r="C7251" s="4" t="s">
        <v>13787</v>
      </c>
      <c r="D7251" s="4" t="s">
        <v>13788</v>
      </c>
    </row>
    <row r="7252" spans="1:4">
      <c r="A7252" s="4">
        <v>7250</v>
      </c>
      <c r="B7252" s="4" t="s">
        <v>2941</v>
      </c>
      <c r="C7252" s="4" t="s">
        <v>13789</v>
      </c>
      <c r="D7252" s="4" t="s">
        <v>13790</v>
      </c>
    </row>
    <row r="7253" spans="1:4">
      <c r="A7253" s="4">
        <v>7251</v>
      </c>
      <c r="B7253" s="4" t="s">
        <v>2941</v>
      </c>
      <c r="C7253" s="4" t="s">
        <v>13791</v>
      </c>
      <c r="D7253" s="4" t="s">
        <v>13792</v>
      </c>
    </row>
    <row r="7254" spans="1:4">
      <c r="A7254" s="4">
        <v>7252</v>
      </c>
      <c r="B7254" s="4" t="s">
        <v>2941</v>
      </c>
      <c r="C7254" s="4" t="s">
        <v>13793</v>
      </c>
      <c r="D7254" s="4" t="s">
        <v>13794</v>
      </c>
    </row>
    <row r="7255" spans="1:4">
      <c r="A7255" s="4">
        <v>7253</v>
      </c>
      <c r="B7255" s="4" t="s">
        <v>2941</v>
      </c>
      <c r="C7255" s="4" t="s">
        <v>13795</v>
      </c>
      <c r="D7255" s="4" t="s">
        <v>13796</v>
      </c>
    </row>
    <row r="7256" spans="1:4">
      <c r="A7256" s="4">
        <v>7254</v>
      </c>
      <c r="B7256" s="4" t="s">
        <v>2941</v>
      </c>
      <c r="C7256" s="4" t="s">
        <v>13797</v>
      </c>
      <c r="D7256" s="4" t="s">
        <v>13798</v>
      </c>
    </row>
    <row r="7257" spans="1:4">
      <c r="A7257" s="4">
        <v>7255</v>
      </c>
      <c r="B7257" s="4" t="s">
        <v>2941</v>
      </c>
      <c r="C7257" s="4" t="s">
        <v>13799</v>
      </c>
      <c r="D7257" s="4" t="s">
        <v>13800</v>
      </c>
    </row>
    <row r="7258" spans="1:4">
      <c r="A7258" s="4">
        <v>7256</v>
      </c>
      <c r="B7258" s="4" t="s">
        <v>2941</v>
      </c>
      <c r="C7258" s="4" t="s">
        <v>13801</v>
      </c>
      <c r="D7258" s="4" t="s">
        <v>13802</v>
      </c>
    </row>
    <row r="7259" spans="1:4">
      <c r="A7259" s="4">
        <v>7257</v>
      </c>
      <c r="B7259" s="4" t="s">
        <v>2941</v>
      </c>
      <c r="C7259" s="4" t="s">
        <v>13803</v>
      </c>
      <c r="D7259" s="4" t="s">
        <v>13804</v>
      </c>
    </row>
    <row r="7260" spans="1:4">
      <c r="A7260" s="4">
        <v>7258</v>
      </c>
      <c r="B7260" s="4" t="s">
        <v>2941</v>
      </c>
      <c r="C7260" s="4" t="s">
        <v>13805</v>
      </c>
      <c r="D7260" s="4" t="s">
        <v>13806</v>
      </c>
    </row>
    <row r="7261" spans="1:4">
      <c r="A7261" s="4">
        <v>7259</v>
      </c>
      <c r="B7261" s="4" t="s">
        <v>2941</v>
      </c>
      <c r="C7261" s="4" t="s">
        <v>13807</v>
      </c>
      <c r="D7261" s="4" t="s">
        <v>13808</v>
      </c>
    </row>
    <row r="7262" spans="1:4">
      <c r="A7262" s="4">
        <v>7260</v>
      </c>
      <c r="B7262" s="4" t="s">
        <v>2941</v>
      </c>
      <c r="C7262" s="4" t="s">
        <v>13809</v>
      </c>
      <c r="D7262" s="4" t="s">
        <v>13810</v>
      </c>
    </row>
    <row r="7263" spans="1:4">
      <c r="A7263" s="4">
        <v>7261</v>
      </c>
      <c r="B7263" s="4" t="s">
        <v>2941</v>
      </c>
      <c r="C7263" s="4" t="s">
        <v>13811</v>
      </c>
      <c r="D7263" s="4" t="s">
        <v>13812</v>
      </c>
    </row>
    <row r="7264" spans="1:4">
      <c r="A7264" s="4">
        <v>7262</v>
      </c>
      <c r="B7264" s="4" t="s">
        <v>2941</v>
      </c>
      <c r="C7264" s="4" t="s">
        <v>13813</v>
      </c>
      <c r="D7264" s="4" t="s">
        <v>13814</v>
      </c>
    </row>
    <row r="7265" spans="1:4">
      <c r="A7265" s="4">
        <v>7263</v>
      </c>
      <c r="B7265" s="4" t="s">
        <v>2941</v>
      </c>
      <c r="C7265" s="4" t="s">
        <v>13815</v>
      </c>
      <c r="D7265" s="4" t="s">
        <v>13816</v>
      </c>
    </row>
    <row r="7266" spans="1:4">
      <c r="A7266" s="4">
        <v>7264</v>
      </c>
      <c r="B7266" s="4" t="s">
        <v>2941</v>
      </c>
      <c r="C7266" s="4" t="s">
        <v>13817</v>
      </c>
      <c r="D7266" s="4" t="s">
        <v>13818</v>
      </c>
    </row>
    <row r="7267" spans="1:4">
      <c r="A7267" s="4">
        <v>7265</v>
      </c>
      <c r="B7267" s="4" t="s">
        <v>2941</v>
      </c>
      <c r="C7267" s="4" t="s">
        <v>13819</v>
      </c>
      <c r="D7267" s="4" t="s">
        <v>13820</v>
      </c>
    </row>
    <row r="7268" spans="1:4">
      <c r="A7268" s="4">
        <v>7266</v>
      </c>
      <c r="B7268" s="4" t="s">
        <v>2941</v>
      </c>
      <c r="C7268" s="4" t="s">
        <v>13821</v>
      </c>
      <c r="D7268" s="4" t="s">
        <v>13822</v>
      </c>
    </row>
    <row r="7269" spans="1:4">
      <c r="A7269" s="4">
        <v>7267</v>
      </c>
      <c r="B7269" s="4" t="s">
        <v>2941</v>
      </c>
      <c r="C7269" s="4" t="s">
        <v>13823</v>
      </c>
      <c r="D7269" s="4" t="s">
        <v>9091</v>
      </c>
    </row>
    <row r="7270" spans="1:4">
      <c r="A7270" s="4">
        <v>7268</v>
      </c>
      <c r="B7270" s="4" t="s">
        <v>2941</v>
      </c>
      <c r="C7270" s="4" t="s">
        <v>13824</v>
      </c>
      <c r="D7270" s="4" t="s">
        <v>13825</v>
      </c>
    </row>
    <row r="7271" spans="1:4">
      <c r="A7271" s="4">
        <v>7269</v>
      </c>
      <c r="B7271" s="4" t="s">
        <v>2941</v>
      </c>
      <c r="C7271" s="4" t="s">
        <v>13826</v>
      </c>
      <c r="D7271" s="4" t="s">
        <v>13827</v>
      </c>
    </row>
    <row r="7272" spans="1:4">
      <c r="A7272" s="4">
        <v>7270</v>
      </c>
      <c r="B7272" s="4" t="s">
        <v>2941</v>
      </c>
      <c r="C7272" s="4" t="s">
        <v>13828</v>
      </c>
      <c r="D7272" s="4" t="s">
        <v>13829</v>
      </c>
    </row>
    <row r="7273" spans="1:4">
      <c r="A7273" s="4">
        <v>7271</v>
      </c>
      <c r="B7273" s="4" t="s">
        <v>2941</v>
      </c>
      <c r="C7273" s="4" t="s">
        <v>13830</v>
      </c>
      <c r="D7273" s="4" t="s">
        <v>13831</v>
      </c>
    </row>
    <row r="7274" spans="1:4">
      <c r="A7274" s="4">
        <v>7272</v>
      </c>
      <c r="B7274" s="4" t="s">
        <v>2941</v>
      </c>
      <c r="C7274" s="4" t="s">
        <v>13832</v>
      </c>
      <c r="D7274" s="4" t="s">
        <v>13833</v>
      </c>
    </row>
    <row r="7275" spans="1:4">
      <c r="A7275" s="4">
        <v>7273</v>
      </c>
      <c r="B7275" s="4" t="s">
        <v>2941</v>
      </c>
      <c r="C7275" s="4" t="s">
        <v>13834</v>
      </c>
      <c r="D7275" s="4"/>
    </row>
    <row r="7276" spans="1:4">
      <c r="A7276" s="4">
        <v>7274</v>
      </c>
      <c r="B7276" s="4" t="s">
        <v>2941</v>
      </c>
      <c r="C7276" s="4" t="s">
        <v>13835</v>
      </c>
      <c r="D7276" s="4" t="s">
        <v>13836</v>
      </c>
    </row>
    <row r="7277" spans="1:4">
      <c r="A7277" s="4">
        <v>7275</v>
      </c>
      <c r="B7277" s="4" t="s">
        <v>2941</v>
      </c>
      <c r="C7277" s="4" t="s">
        <v>13837</v>
      </c>
      <c r="D7277" s="4" t="s">
        <v>13838</v>
      </c>
    </row>
    <row r="7278" spans="1:4">
      <c r="A7278" s="4">
        <v>7276</v>
      </c>
      <c r="B7278" s="4" t="s">
        <v>2941</v>
      </c>
      <c r="C7278" s="4" t="s">
        <v>13839</v>
      </c>
      <c r="D7278" s="4" t="s">
        <v>13840</v>
      </c>
    </row>
    <row r="7279" spans="1:4">
      <c r="A7279" s="4">
        <v>7277</v>
      </c>
      <c r="B7279" s="4" t="s">
        <v>2941</v>
      </c>
      <c r="C7279" s="4" t="s">
        <v>13841</v>
      </c>
      <c r="D7279" s="4" t="s">
        <v>13842</v>
      </c>
    </row>
    <row r="7280" spans="1:4">
      <c r="A7280" s="4">
        <v>7278</v>
      </c>
      <c r="B7280" s="4" t="s">
        <v>2941</v>
      </c>
      <c r="C7280" s="4" t="s">
        <v>13843</v>
      </c>
      <c r="D7280" s="4" t="s">
        <v>13844</v>
      </c>
    </row>
    <row r="7281" spans="1:4">
      <c r="A7281" s="4">
        <v>7279</v>
      </c>
      <c r="B7281" s="4" t="s">
        <v>2941</v>
      </c>
      <c r="C7281" s="4" t="s">
        <v>13845</v>
      </c>
      <c r="D7281" s="4" t="s">
        <v>13846</v>
      </c>
    </row>
    <row r="7282" spans="1:4">
      <c r="A7282" s="4">
        <v>7280</v>
      </c>
      <c r="B7282" s="4" t="s">
        <v>2941</v>
      </c>
      <c r="C7282" s="4" t="s">
        <v>13847</v>
      </c>
      <c r="D7282" s="4" t="s">
        <v>13848</v>
      </c>
    </row>
    <row r="7283" spans="1:4">
      <c r="A7283" s="4">
        <v>7281</v>
      </c>
      <c r="B7283" s="4" t="s">
        <v>2941</v>
      </c>
      <c r="C7283" s="4" t="s">
        <v>13849</v>
      </c>
      <c r="D7283" s="4" t="s">
        <v>13850</v>
      </c>
    </row>
    <row r="7284" spans="1:4">
      <c r="A7284" s="4">
        <v>7282</v>
      </c>
      <c r="B7284" s="4" t="s">
        <v>2941</v>
      </c>
      <c r="C7284" s="4" t="s">
        <v>13851</v>
      </c>
      <c r="D7284" s="4" t="s">
        <v>13852</v>
      </c>
    </row>
    <row r="7285" spans="1:4">
      <c r="A7285" s="4">
        <v>7283</v>
      </c>
      <c r="B7285" s="4" t="s">
        <v>2941</v>
      </c>
      <c r="C7285" s="4" t="s">
        <v>13853</v>
      </c>
      <c r="D7285" s="4" t="s">
        <v>13854</v>
      </c>
    </row>
    <row r="7286" spans="1:4">
      <c r="A7286" s="4">
        <v>7284</v>
      </c>
      <c r="B7286" s="4" t="s">
        <v>2941</v>
      </c>
      <c r="C7286" s="4" t="s">
        <v>13855</v>
      </c>
      <c r="D7286" s="4" t="s">
        <v>13856</v>
      </c>
    </row>
    <row r="7287" spans="1:4">
      <c r="A7287" s="4">
        <v>7285</v>
      </c>
      <c r="B7287" s="4" t="s">
        <v>2941</v>
      </c>
      <c r="C7287" s="4" t="s">
        <v>13857</v>
      </c>
      <c r="D7287" s="4" t="s">
        <v>13858</v>
      </c>
    </row>
    <row r="7288" spans="1:4">
      <c r="A7288" s="4">
        <v>7286</v>
      </c>
      <c r="B7288" s="4" t="s">
        <v>2941</v>
      </c>
      <c r="C7288" s="4" t="s">
        <v>13859</v>
      </c>
      <c r="D7288" s="4" t="s">
        <v>13860</v>
      </c>
    </row>
    <row r="7289" spans="1:4">
      <c r="A7289" s="4">
        <v>7287</v>
      </c>
      <c r="B7289" s="4" t="s">
        <v>2941</v>
      </c>
      <c r="C7289" s="4" t="s">
        <v>13861</v>
      </c>
      <c r="D7289" s="4" t="s">
        <v>13862</v>
      </c>
    </row>
    <row r="7290" spans="1:4">
      <c r="A7290" s="4">
        <v>7288</v>
      </c>
      <c r="B7290" s="4" t="s">
        <v>2941</v>
      </c>
      <c r="C7290" s="4" t="s">
        <v>13863</v>
      </c>
      <c r="D7290" s="4" t="s">
        <v>13864</v>
      </c>
    </row>
    <row r="7291" spans="1:4">
      <c r="A7291" s="4">
        <v>7289</v>
      </c>
      <c r="B7291" s="4" t="s">
        <v>2941</v>
      </c>
      <c r="C7291" s="4" t="s">
        <v>13865</v>
      </c>
      <c r="D7291" s="4" t="s">
        <v>13866</v>
      </c>
    </row>
    <row r="7292" spans="1:4">
      <c r="A7292" s="4">
        <v>7290</v>
      </c>
      <c r="B7292" s="4" t="s">
        <v>2941</v>
      </c>
      <c r="C7292" s="4" t="s">
        <v>13867</v>
      </c>
      <c r="D7292" s="4" t="s">
        <v>13868</v>
      </c>
    </row>
    <row r="7293" spans="1:4">
      <c r="A7293" s="4">
        <v>7291</v>
      </c>
      <c r="B7293" s="4" t="s">
        <v>2941</v>
      </c>
      <c r="C7293" s="4" t="s">
        <v>13869</v>
      </c>
      <c r="D7293" s="4" t="s">
        <v>13870</v>
      </c>
    </row>
    <row r="7294" spans="1:4">
      <c r="A7294" s="4">
        <v>7292</v>
      </c>
      <c r="B7294" s="4" t="s">
        <v>2941</v>
      </c>
      <c r="C7294" s="4" t="s">
        <v>13871</v>
      </c>
      <c r="D7294" s="4" t="s">
        <v>13872</v>
      </c>
    </row>
    <row r="7295" spans="1:4">
      <c r="A7295" s="4">
        <v>7293</v>
      </c>
      <c r="B7295" s="4" t="s">
        <v>2941</v>
      </c>
      <c r="C7295" s="4" t="s">
        <v>13873</v>
      </c>
      <c r="D7295" s="4" t="s">
        <v>13874</v>
      </c>
    </row>
    <row r="7296" spans="1:4">
      <c r="A7296" s="4">
        <v>7294</v>
      </c>
      <c r="B7296" s="4" t="s">
        <v>2941</v>
      </c>
      <c r="C7296" s="4" t="s">
        <v>13875</v>
      </c>
      <c r="D7296" s="4" t="s">
        <v>13876</v>
      </c>
    </row>
    <row r="7297" spans="1:4">
      <c r="A7297" s="4">
        <v>7295</v>
      </c>
      <c r="B7297" s="4" t="s">
        <v>2941</v>
      </c>
      <c r="C7297" s="4" t="s">
        <v>13877</v>
      </c>
      <c r="D7297" s="4"/>
    </row>
    <row r="7298" spans="1:4">
      <c r="A7298" s="4">
        <v>7296</v>
      </c>
      <c r="B7298" s="4" t="s">
        <v>2941</v>
      </c>
      <c r="C7298" s="4" t="s">
        <v>13878</v>
      </c>
      <c r="D7298" s="4" t="s">
        <v>13879</v>
      </c>
    </row>
    <row r="7299" spans="1:4">
      <c r="A7299" s="4">
        <v>7297</v>
      </c>
      <c r="B7299" s="4" t="s">
        <v>2941</v>
      </c>
      <c r="C7299" s="4" t="s">
        <v>13880</v>
      </c>
      <c r="D7299" s="4" t="s">
        <v>13881</v>
      </c>
    </row>
    <row r="7300" spans="1:4">
      <c r="A7300" s="4">
        <v>7298</v>
      </c>
      <c r="B7300" s="4" t="s">
        <v>2941</v>
      </c>
      <c r="C7300" s="4" t="s">
        <v>13882</v>
      </c>
      <c r="D7300" s="4" t="s">
        <v>13883</v>
      </c>
    </row>
    <row r="7301" spans="1:4">
      <c r="A7301" s="4">
        <v>7299</v>
      </c>
      <c r="B7301" s="4" t="s">
        <v>2941</v>
      </c>
      <c r="C7301" s="4" t="s">
        <v>13884</v>
      </c>
      <c r="D7301" s="4" t="s">
        <v>13885</v>
      </c>
    </row>
    <row r="7302" spans="1:4">
      <c r="A7302" s="4">
        <v>7300</v>
      </c>
      <c r="B7302" s="4" t="s">
        <v>2941</v>
      </c>
      <c r="C7302" s="4" t="s">
        <v>13886</v>
      </c>
      <c r="D7302" s="4" t="s">
        <v>13887</v>
      </c>
    </row>
    <row r="7303" spans="1:4">
      <c r="A7303" s="4">
        <v>7301</v>
      </c>
      <c r="B7303" s="4" t="s">
        <v>2941</v>
      </c>
      <c r="C7303" s="4" t="s">
        <v>13888</v>
      </c>
      <c r="D7303" s="4" t="s">
        <v>13889</v>
      </c>
    </row>
    <row r="7304" spans="1:4">
      <c r="A7304" s="4">
        <v>7302</v>
      </c>
      <c r="B7304" s="4" t="s">
        <v>2941</v>
      </c>
      <c r="C7304" s="4" t="s">
        <v>13890</v>
      </c>
      <c r="D7304" s="4" t="s">
        <v>13891</v>
      </c>
    </row>
    <row r="7305" spans="1:4">
      <c r="A7305" s="4">
        <v>7303</v>
      </c>
      <c r="B7305" s="4" t="s">
        <v>2941</v>
      </c>
      <c r="C7305" s="4" t="s">
        <v>13892</v>
      </c>
      <c r="D7305" s="4" t="s">
        <v>13893</v>
      </c>
    </row>
    <row r="7306" spans="1:4">
      <c r="A7306" s="4">
        <v>7304</v>
      </c>
      <c r="B7306" s="4" t="s">
        <v>2941</v>
      </c>
      <c r="C7306" s="4" t="s">
        <v>13894</v>
      </c>
      <c r="D7306" s="4" t="s">
        <v>13895</v>
      </c>
    </row>
    <row r="7307" spans="1:4">
      <c r="A7307" s="4">
        <v>7305</v>
      </c>
      <c r="B7307" s="4" t="s">
        <v>2941</v>
      </c>
      <c r="C7307" s="4" t="s">
        <v>13896</v>
      </c>
      <c r="D7307" s="4" t="s">
        <v>13897</v>
      </c>
    </row>
    <row r="7308" spans="1:4">
      <c r="A7308" s="4">
        <v>7306</v>
      </c>
      <c r="B7308" s="4" t="s">
        <v>2941</v>
      </c>
      <c r="C7308" s="4" t="s">
        <v>13898</v>
      </c>
      <c r="D7308" s="4" t="s">
        <v>13899</v>
      </c>
    </row>
    <row r="7309" spans="1:4">
      <c r="A7309" s="4">
        <v>7307</v>
      </c>
      <c r="B7309" s="4" t="s">
        <v>2941</v>
      </c>
      <c r="C7309" s="4" t="s">
        <v>13900</v>
      </c>
      <c r="D7309" s="4" t="s">
        <v>13901</v>
      </c>
    </row>
    <row r="7310" spans="1:4">
      <c r="A7310" s="4">
        <v>7308</v>
      </c>
      <c r="B7310" s="4" t="s">
        <v>2941</v>
      </c>
      <c r="C7310" s="4" t="s">
        <v>13902</v>
      </c>
      <c r="D7310" s="4" t="s">
        <v>13903</v>
      </c>
    </row>
    <row r="7311" spans="1:4">
      <c r="A7311" s="4">
        <v>7309</v>
      </c>
      <c r="B7311" s="4" t="s">
        <v>2941</v>
      </c>
      <c r="C7311" s="4" t="s">
        <v>13904</v>
      </c>
      <c r="D7311" s="4" t="s">
        <v>13905</v>
      </c>
    </row>
    <row r="7312" spans="1:4">
      <c r="A7312" s="4">
        <v>7310</v>
      </c>
      <c r="B7312" s="4" t="s">
        <v>2941</v>
      </c>
      <c r="C7312" s="4" t="s">
        <v>13906</v>
      </c>
      <c r="D7312" s="4" t="s">
        <v>13907</v>
      </c>
    </row>
    <row r="7313" spans="1:4">
      <c r="A7313" s="4">
        <v>7311</v>
      </c>
      <c r="B7313" s="4" t="s">
        <v>2941</v>
      </c>
      <c r="C7313" s="4" t="s">
        <v>13908</v>
      </c>
      <c r="D7313" s="4" t="s">
        <v>13909</v>
      </c>
    </row>
    <row r="7314" spans="1:4">
      <c r="A7314" s="4">
        <v>7312</v>
      </c>
      <c r="B7314" s="4" t="s">
        <v>2941</v>
      </c>
      <c r="C7314" s="4" t="s">
        <v>13910</v>
      </c>
      <c r="D7314" s="4" t="s">
        <v>13911</v>
      </c>
    </row>
    <row r="7315" spans="1:4">
      <c r="A7315" s="4">
        <v>7313</v>
      </c>
      <c r="B7315" s="4" t="s">
        <v>2941</v>
      </c>
      <c r="C7315" s="4" t="s">
        <v>13912</v>
      </c>
      <c r="D7315" s="4" t="s">
        <v>13913</v>
      </c>
    </row>
    <row r="7316" spans="1:4">
      <c r="A7316" s="4">
        <v>7314</v>
      </c>
      <c r="B7316" s="4" t="s">
        <v>2941</v>
      </c>
      <c r="C7316" s="4" t="s">
        <v>13914</v>
      </c>
      <c r="D7316" s="4" t="s">
        <v>13915</v>
      </c>
    </row>
    <row r="7317" spans="1:4">
      <c r="A7317" s="4">
        <v>7315</v>
      </c>
      <c r="B7317" s="4" t="s">
        <v>2941</v>
      </c>
      <c r="C7317" s="4" t="s">
        <v>13916</v>
      </c>
      <c r="D7317" s="4" t="s">
        <v>13917</v>
      </c>
    </row>
    <row r="7318" spans="1:4">
      <c r="A7318" s="4">
        <v>7316</v>
      </c>
      <c r="B7318" s="4" t="s">
        <v>2941</v>
      </c>
      <c r="C7318" s="4" t="s">
        <v>13918</v>
      </c>
      <c r="D7318" s="4" t="s">
        <v>13919</v>
      </c>
    </row>
    <row r="7319" spans="1:4">
      <c r="A7319" s="4">
        <v>7317</v>
      </c>
      <c r="B7319" s="4" t="s">
        <v>2941</v>
      </c>
      <c r="C7319" s="4" t="s">
        <v>13920</v>
      </c>
      <c r="D7319" s="4" t="s">
        <v>13921</v>
      </c>
    </row>
    <row r="7320" spans="1:4">
      <c r="A7320" s="4">
        <v>7318</v>
      </c>
      <c r="B7320" s="4" t="s">
        <v>2941</v>
      </c>
      <c r="C7320" s="4" t="s">
        <v>13922</v>
      </c>
      <c r="D7320" s="4" t="s">
        <v>13923</v>
      </c>
    </row>
    <row r="7321" spans="1:4">
      <c r="A7321" s="4">
        <v>7319</v>
      </c>
      <c r="B7321" s="4" t="s">
        <v>2941</v>
      </c>
      <c r="C7321" s="4" t="s">
        <v>13924</v>
      </c>
      <c r="D7321" s="4" t="s">
        <v>13925</v>
      </c>
    </row>
    <row r="7322" spans="1:4">
      <c r="A7322" s="4">
        <v>7320</v>
      </c>
      <c r="B7322" s="4" t="s">
        <v>2941</v>
      </c>
      <c r="C7322" s="4" t="s">
        <v>13926</v>
      </c>
      <c r="D7322" s="4" t="s">
        <v>13927</v>
      </c>
    </row>
    <row r="7323" spans="1:4">
      <c r="A7323" s="4">
        <v>7321</v>
      </c>
      <c r="B7323" s="4" t="s">
        <v>2941</v>
      </c>
      <c r="C7323" s="4" t="s">
        <v>13928</v>
      </c>
      <c r="D7323" s="4" t="s">
        <v>13929</v>
      </c>
    </row>
    <row r="7324" spans="1:4">
      <c r="A7324" s="4">
        <v>7322</v>
      </c>
      <c r="B7324" s="4" t="s">
        <v>2941</v>
      </c>
      <c r="C7324" s="4" t="s">
        <v>13930</v>
      </c>
      <c r="D7324" s="4" t="s">
        <v>13931</v>
      </c>
    </row>
    <row r="7325" spans="1:4">
      <c r="A7325" s="4">
        <v>7323</v>
      </c>
      <c r="B7325" s="4" t="s">
        <v>2941</v>
      </c>
      <c r="C7325" s="4" t="s">
        <v>13932</v>
      </c>
      <c r="D7325" s="4" t="s">
        <v>13933</v>
      </c>
    </row>
    <row r="7326" spans="1:4">
      <c r="A7326" s="4">
        <v>7324</v>
      </c>
      <c r="B7326" s="4" t="s">
        <v>2941</v>
      </c>
      <c r="C7326" s="4" t="s">
        <v>13934</v>
      </c>
      <c r="D7326" s="4" t="s">
        <v>13935</v>
      </c>
    </row>
    <row r="7327" spans="1:4">
      <c r="A7327" s="4">
        <v>7325</v>
      </c>
      <c r="B7327" s="4" t="s">
        <v>2941</v>
      </c>
      <c r="C7327" s="4" t="s">
        <v>13936</v>
      </c>
      <c r="D7327" s="4" t="s">
        <v>13937</v>
      </c>
    </row>
    <row r="7328" spans="1:4">
      <c r="A7328" s="4">
        <v>7326</v>
      </c>
      <c r="B7328" s="4" t="s">
        <v>2941</v>
      </c>
      <c r="C7328" s="4" t="s">
        <v>13938</v>
      </c>
      <c r="D7328" s="4" t="s">
        <v>13939</v>
      </c>
    </row>
    <row r="7329" spans="1:4">
      <c r="A7329" s="4">
        <v>7327</v>
      </c>
      <c r="B7329" s="4" t="s">
        <v>2941</v>
      </c>
      <c r="C7329" s="4" t="s">
        <v>13940</v>
      </c>
      <c r="D7329" s="4"/>
    </row>
    <row r="7330" spans="1:4">
      <c r="A7330" s="4">
        <v>7328</v>
      </c>
      <c r="B7330" s="4" t="s">
        <v>2941</v>
      </c>
      <c r="C7330" s="4" t="s">
        <v>13941</v>
      </c>
      <c r="D7330" s="4" t="s">
        <v>13942</v>
      </c>
    </row>
    <row r="7331" spans="1:4">
      <c r="A7331" s="4">
        <v>7329</v>
      </c>
      <c r="B7331" s="4" t="s">
        <v>2941</v>
      </c>
      <c r="C7331" s="4" t="s">
        <v>13943</v>
      </c>
      <c r="D7331" s="4" t="s">
        <v>13944</v>
      </c>
    </row>
    <row r="7332" spans="1:4">
      <c r="A7332" s="4">
        <v>7330</v>
      </c>
      <c r="B7332" s="4" t="s">
        <v>2941</v>
      </c>
      <c r="C7332" s="4" t="s">
        <v>13945</v>
      </c>
      <c r="D7332" s="4" t="s">
        <v>13946</v>
      </c>
    </row>
    <row r="7333" spans="1:4">
      <c r="A7333" s="4">
        <v>7331</v>
      </c>
      <c r="B7333" s="4" t="s">
        <v>2941</v>
      </c>
      <c r="C7333" s="4" t="s">
        <v>13947</v>
      </c>
      <c r="D7333" s="4" t="s">
        <v>13948</v>
      </c>
    </row>
    <row r="7334" spans="1:4">
      <c r="A7334" s="4">
        <v>7332</v>
      </c>
      <c r="B7334" s="4" t="s">
        <v>2941</v>
      </c>
      <c r="C7334" s="4" t="s">
        <v>13949</v>
      </c>
      <c r="D7334" s="4" t="s">
        <v>13950</v>
      </c>
    </row>
    <row r="7335" spans="1:4">
      <c r="A7335" s="4">
        <v>7333</v>
      </c>
      <c r="B7335" s="4" t="s">
        <v>2941</v>
      </c>
      <c r="C7335" s="4" t="s">
        <v>13951</v>
      </c>
      <c r="D7335" s="4" t="s">
        <v>13952</v>
      </c>
    </row>
    <row r="7336" spans="1:4">
      <c r="A7336" s="4">
        <v>7334</v>
      </c>
      <c r="B7336" s="4" t="s">
        <v>2941</v>
      </c>
      <c r="C7336" s="4" t="s">
        <v>13953</v>
      </c>
      <c r="D7336" s="4" t="s">
        <v>13954</v>
      </c>
    </row>
    <row r="7337" spans="1:4">
      <c r="A7337" s="4">
        <v>7335</v>
      </c>
      <c r="B7337" s="4" t="s">
        <v>2941</v>
      </c>
      <c r="C7337" s="4" t="s">
        <v>13955</v>
      </c>
      <c r="D7337" s="4" t="s">
        <v>13956</v>
      </c>
    </row>
    <row r="7338" spans="1:4">
      <c r="A7338" s="4">
        <v>7336</v>
      </c>
      <c r="B7338" s="4" t="s">
        <v>2941</v>
      </c>
      <c r="C7338" s="4" t="s">
        <v>13957</v>
      </c>
      <c r="D7338" s="4" t="s">
        <v>13958</v>
      </c>
    </row>
    <row r="7339" spans="1:4">
      <c r="A7339" s="4">
        <v>7337</v>
      </c>
      <c r="B7339" s="4" t="s">
        <v>2941</v>
      </c>
      <c r="C7339" s="4" t="s">
        <v>13959</v>
      </c>
      <c r="D7339" s="4" t="s">
        <v>13960</v>
      </c>
    </row>
    <row r="7340" spans="1:4">
      <c r="A7340" s="4">
        <v>7338</v>
      </c>
      <c r="B7340" s="4" t="s">
        <v>2941</v>
      </c>
      <c r="C7340" s="4" t="s">
        <v>13961</v>
      </c>
      <c r="D7340" s="4" t="s">
        <v>13962</v>
      </c>
    </row>
    <row r="7341" spans="1:4">
      <c r="A7341" s="4">
        <v>7339</v>
      </c>
      <c r="B7341" s="4" t="s">
        <v>2941</v>
      </c>
      <c r="C7341" s="4" t="s">
        <v>13963</v>
      </c>
      <c r="D7341" s="4" t="s">
        <v>13964</v>
      </c>
    </row>
    <row r="7342" spans="1:4">
      <c r="A7342" s="4">
        <v>7340</v>
      </c>
      <c r="B7342" s="4" t="s">
        <v>2941</v>
      </c>
      <c r="C7342" s="4" t="s">
        <v>13965</v>
      </c>
      <c r="D7342" s="4" t="s">
        <v>13966</v>
      </c>
    </row>
    <row r="7343" spans="1:4">
      <c r="A7343" s="4">
        <v>7341</v>
      </c>
      <c r="B7343" s="4" t="s">
        <v>2941</v>
      </c>
      <c r="C7343" s="4" t="s">
        <v>13967</v>
      </c>
      <c r="D7343" s="4" t="s">
        <v>13968</v>
      </c>
    </row>
    <row r="7344" spans="1:4">
      <c r="A7344" s="4">
        <v>7342</v>
      </c>
      <c r="B7344" s="4" t="s">
        <v>2941</v>
      </c>
      <c r="C7344" s="4" t="s">
        <v>13969</v>
      </c>
      <c r="D7344" s="4" t="s">
        <v>13970</v>
      </c>
    </row>
    <row r="7345" spans="1:4">
      <c r="A7345" s="4">
        <v>7343</v>
      </c>
      <c r="B7345" s="4" t="s">
        <v>2941</v>
      </c>
      <c r="C7345" s="4" t="s">
        <v>13971</v>
      </c>
      <c r="D7345" s="4" t="s">
        <v>13972</v>
      </c>
    </row>
    <row r="7346" spans="1:4">
      <c r="A7346" s="4">
        <v>7344</v>
      </c>
      <c r="B7346" s="4" t="s">
        <v>2941</v>
      </c>
      <c r="C7346" s="4" t="s">
        <v>13973</v>
      </c>
      <c r="D7346" s="4" t="s">
        <v>13974</v>
      </c>
    </row>
    <row r="7347" spans="1:4">
      <c r="A7347" s="4">
        <v>7345</v>
      </c>
      <c r="B7347" s="4" t="s">
        <v>2941</v>
      </c>
      <c r="C7347" s="4" t="s">
        <v>13975</v>
      </c>
      <c r="D7347" s="4" t="s">
        <v>13976</v>
      </c>
    </row>
    <row r="7348" spans="1:4">
      <c r="A7348" s="4">
        <v>7346</v>
      </c>
      <c r="B7348" s="4" t="s">
        <v>2941</v>
      </c>
      <c r="C7348" s="4" t="s">
        <v>13977</v>
      </c>
      <c r="D7348" s="4" t="s">
        <v>13978</v>
      </c>
    </row>
    <row r="7349" spans="1:4">
      <c r="A7349" s="4">
        <v>7347</v>
      </c>
      <c r="B7349" s="4" t="s">
        <v>2941</v>
      </c>
      <c r="C7349" s="4" t="s">
        <v>13979</v>
      </c>
      <c r="D7349" s="4" t="s">
        <v>13980</v>
      </c>
    </row>
    <row r="7350" spans="1:4">
      <c r="A7350" s="4">
        <v>7348</v>
      </c>
      <c r="B7350" s="4" t="s">
        <v>2941</v>
      </c>
      <c r="C7350" s="4" t="s">
        <v>13981</v>
      </c>
      <c r="D7350" s="4" t="s">
        <v>13982</v>
      </c>
    </row>
    <row r="7351" spans="1:4">
      <c r="A7351" s="4">
        <v>7349</v>
      </c>
      <c r="B7351" s="4" t="s">
        <v>2941</v>
      </c>
      <c r="C7351" s="4" t="s">
        <v>13983</v>
      </c>
      <c r="D7351" s="4" t="s">
        <v>13984</v>
      </c>
    </row>
    <row r="7352" spans="1:4">
      <c r="A7352" s="4">
        <v>7350</v>
      </c>
      <c r="B7352" s="4" t="s">
        <v>2941</v>
      </c>
      <c r="C7352" s="4" t="s">
        <v>13985</v>
      </c>
      <c r="D7352" s="4" t="s">
        <v>13986</v>
      </c>
    </row>
    <row r="7353" spans="1:4">
      <c r="A7353" s="4">
        <v>7351</v>
      </c>
      <c r="B7353" s="4" t="s">
        <v>2941</v>
      </c>
      <c r="C7353" s="4" t="s">
        <v>13987</v>
      </c>
      <c r="D7353" s="4" t="s">
        <v>13988</v>
      </c>
    </row>
    <row r="7354" spans="1:4">
      <c r="A7354" s="4">
        <v>7352</v>
      </c>
      <c r="B7354" s="4" t="s">
        <v>2941</v>
      </c>
      <c r="C7354" s="4" t="s">
        <v>13989</v>
      </c>
      <c r="D7354" s="4" t="s">
        <v>13990</v>
      </c>
    </row>
    <row r="7355" spans="1:4">
      <c r="A7355" s="4">
        <v>7353</v>
      </c>
      <c r="B7355" s="4" t="s">
        <v>2941</v>
      </c>
      <c r="C7355" s="4" t="s">
        <v>13991</v>
      </c>
      <c r="D7355" s="4" t="s">
        <v>13992</v>
      </c>
    </row>
    <row r="7356" spans="1:4">
      <c r="A7356" s="4">
        <v>7354</v>
      </c>
      <c r="B7356" s="4" t="s">
        <v>2941</v>
      </c>
      <c r="C7356" s="4" t="s">
        <v>13993</v>
      </c>
      <c r="D7356" s="4" t="s">
        <v>13994</v>
      </c>
    </row>
    <row r="7357" spans="1:4">
      <c r="A7357" s="4">
        <v>7355</v>
      </c>
      <c r="B7357" s="4" t="s">
        <v>2941</v>
      </c>
      <c r="C7357" s="4" t="s">
        <v>13995</v>
      </c>
      <c r="D7357" s="4" t="s">
        <v>13996</v>
      </c>
    </row>
    <row r="7358" spans="1:4">
      <c r="A7358" s="4">
        <v>7356</v>
      </c>
      <c r="B7358" s="4" t="s">
        <v>2941</v>
      </c>
      <c r="C7358" s="4" t="s">
        <v>13997</v>
      </c>
      <c r="D7358" s="4" t="s">
        <v>13998</v>
      </c>
    </row>
    <row r="7359" spans="1:4">
      <c r="A7359" s="4">
        <v>7357</v>
      </c>
      <c r="B7359" s="4" t="s">
        <v>2941</v>
      </c>
      <c r="C7359" s="4" t="s">
        <v>13999</v>
      </c>
      <c r="D7359" s="4" t="s">
        <v>14000</v>
      </c>
    </row>
    <row r="7360" spans="1:4">
      <c r="A7360" s="4">
        <v>7358</v>
      </c>
      <c r="B7360" s="4" t="s">
        <v>2941</v>
      </c>
      <c r="C7360" s="4" t="s">
        <v>14001</v>
      </c>
      <c r="D7360" s="4"/>
    </row>
    <row r="7361" spans="1:4">
      <c r="A7361" s="4">
        <v>7359</v>
      </c>
      <c r="B7361" s="4" t="s">
        <v>2941</v>
      </c>
      <c r="C7361" s="4" t="s">
        <v>14002</v>
      </c>
      <c r="D7361" s="4" t="s">
        <v>14003</v>
      </c>
    </row>
    <row r="7362" spans="1:4">
      <c r="A7362" s="4">
        <v>7360</v>
      </c>
      <c r="B7362" s="4" t="s">
        <v>2941</v>
      </c>
      <c r="C7362" s="4" t="s">
        <v>14004</v>
      </c>
      <c r="D7362" s="4" t="s">
        <v>14005</v>
      </c>
    </row>
    <row r="7363" spans="1:4">
      <c r="A7363" s="4">
        <v>7361</v>
      </c>
      <c r="B7363" s="4" t="s">
        <v>2941</v>
      </c>
      <c r="C7363" s="4" t="s">
        <v>14006</v>
      </c>
      <c r="D7363" s="4" t="s">
        <v>14007</v>
      </c>
    </row>
    <row r="7364" spans="1:4">
      <c r="A7364" s="4">
        <v>7362</v>
      </c>
      <c r="B7364" s="4" t="s">
        <v>2941</v>
      </c>
      <c r="C7364" s="4" t="s">
        <v>14008</v>
      </c>
      <c r="D7364" s="4" t="s">
        <v>14009</v>
      </c>
    </row>
    <row r="7365" spans="1:4">
      <c r="A7365" s="4">
        <v>7363</v>
      </c>
      <c r="B7365" s="4" t="s">
        <v>2941</v>
      </c>
      <c r="C7365" s="4" t="s">
        <v>14010</v>
      </c>
      <c r="D7365" s="4" t="s">
        <v>14011</v>
      </c>
    </row>
    <row r="7366" spans="1:4">
      <c r="A7366" s="4">
        <v>7364</v>
      </c>
      <c r="B7366" s="4" t="s">
        <v>2941</v>
      </c>
      <c r="C7366" s="4" t="s">
        <v>14012</v>
      </c>
      <c r="D7366" s="4" t="s">
        <v>14013</v>
      </c>
    </row>
    <row r="7367" spans="1:4">
      <c r="A7367" s="4">
        <v>7365</v>
      </c>
      <c r="B7367" s="4" t="s">
        <v>2941</v>
      </c>
      <c r="C7367" s="4" t="s">
        <v>14014</v>
      </c>
      <c r="D7367" s="4" t="s">
        <v>14015</v>
      </c>
    </row>
    <row r="7368" spans="1:4">
      <c r="A7368" s="4">
        <v>7366</v>
      </c>
      <c r="B7368" s="4" t="s">
        <v>2941</v>
      </c>
      <c r="C7368" s="4" t="s">
        <v>14016</v>
      </c>
      <c r="D7368" s="4" t="s">
        <v>14017</v>
      </c>
    </row>
    <row r="7369" spans="1:4">
      <c r="A7369" s="4">
        <v>7367</v>
      </c>
      <c r="B7369" s="4" t="s">
        <v>2941</v>
      </c>
      <c r="C7369" s="4" t="s">
        <v>14018</v>
      </c>
      <c r="D7369" s="4"/>
    </row>
    <row r="7370" spans="1:4">
      <c r="A7370" s="4">
        <v>7368</v>
      </c>
      <c r="B7370" s="4" t="s">
        <v>2941</v>
      </c>
      <c r="C7370" s="4" t="s">
        <v>14019</v>
      </c>
      <c r="D7370" s="4" t="s">
        <v>14020</v>
      </c>
    </row>
    <row r="7371" spans="1:4">
      <c r="A7371" s="4">
        <v>7369</v>
      </c>
      <c r="B7371" s="4" t="s">
        <v>2941</v>
      </c>
      <c r="C7371" s="4" t="s">
        <v>14021</v>
      </c>
      <c r="D7371" s="4" t="s">
        <v>14022</v>
      </c>
    </row>
    <row r="7372" spans="1:4">
      <c r="A7372" s="4">
        <v>7370</v>
      </c>
      <c r="B7372" s="4" t="s">
        <v>2941</v>
      </c>
      <c r="C7372" s="4" t="s">
        <v>14023</v>
      </c>
      <c r="D7372" s="4" t="s">
        <v>14024</v>
      </c>
    </row>
    <row r="7373" spans="1:4">
      <c r="A7373" s="4">
        <v>7371</v>
      </c>
      <c r="B7373" s="4" t="s">
        <v>2941</v>
      </c>
      <c r="C7373" s="4" t="s">
        <v>14025</v>
      </c>
      <c r="D7373" s="4" t="s">
        <v>14026</v>
      </c>
    </row>
    <row r="7374" spans="1:4">
      <c r="A7374" s="4">
        <v>7372</v>
      </c>
      <c r="B7374" s="4" t="s">
        <v>2941</v>
      </c>
      <c r="C7374" s="4" t="s">
        <v>14027</v>
      </c>
      <c r="D7374" s="4" t="s">
        <v>14028</v>
      </c>
    </row>
    <row r="7375" spans="1:4">
      <c r="A7375" s="4">
        <v>7373</v>
      </c>
      <c r="B7375" s="4" t="s">
        <v>2941</v>
      </c>
      <c r="C7375" s="4" t="s">
        <v>14029</v>
      </c>
      <c r="D7375" s="4" t="s">
        <v>14030</v>
      </c>
    </row>
    <row r="7376" spans="1:4">
      <c r="A7376" s="4">
        <v>7374</v>
      </c>
      <c r="B7376" s="4" t="s">
        <v>2941</v>
      </c>
      <c r="C7376" s="4" t="s">
        <v>14031</v>
      </c>
      <c r="D7376" s="4" t="s">
        <v>14032</v>
      </c>
    </row>
    <row r="7377" spans="1:4">
      <c r="A7377" s="4">
        <v>7375</v>
      </c>
      <c r="B7377" s="4" t="s">
        <v>2941</v>
      </c>
      <c r="C7377" s="4" t="s">
        <v>14033</v>
      </c>
      <c r="D7377" s="4" t="s">
        <v>14034</v>
      </c>
    </row>
    <row r="7378" spans="1:4">
      <c r="A7378" s="4">
        <v>7376</v>
      </c>
      <c r="B7378" s="4" t="s">
        <v>2941</v>
      </c>
      <c r="C7378" s="4" t="s">
        <v>14035</v>
      </c>
      <c r="D7378" s="4" t="s">
        <v>14036</v>
      </c>
    </row>
    <row r="7379" spans="1:4">
      <c r="A7379" s="4">
        <v>7377</v>
      </c>
      <c r="B7379" s="4" t="s">
        <v>2941</v>
      </c>
      <c r="C7379" s="4" t="s">
        <v>14037</v>
      </c>
      <c r="D7379" s="4" t="s">
        <v>14038</v>
      </c>
    </row>
    <row r="7380" spans="1:4">
      <c r="A7380" s="4">
        <v>7378</v>
      </c>
      <c r="B7380" s="4" t="s">
        <v>2941</v>
      </c>
      <c r="C7380" s="4" t="s">
        <v>14039</v>
      </c>
      <c r="D7380" s="4" t="s">
        <v>14040</v>
      </c>
    </row>
    <row r="7381" spans="1:4">
      <c r="A7381" s="4">
        <v>7379</v>
      </c>
      <c r="B7381" s="4" t="s">
        <v>2941</v>
      </c>
      <c r="C7381" s="4" t="s">
        <v>14041</v>
      </c>
      <c r="D7381" s="4" t="s">
        <v>14042</v>
      </c>
    </row>
    <row r="7382" spans="1:4">
      <c r="A7382" s="4">
        <v>7380</v>
      </c>
      <c r="B7382" s="4" t="s">
        <v>2941</v>
      </c>
      <c r="C7382" s="4" t="s">
        <v>14043</v>
      </c>
      <c r="D7382" s="4" t="s">
        <v>14044</v>
      </c>
    </row>
    <row r="7383" spans="1:4">
      <c r="A7383" s="4">
        <v>7381</v>
      </c>
      <c r="B7383" s="4" t="s">
        <v>2941</v>
      </c>
      <c r="C7383" s="4" t="s">
        <v>14045</v>
      </c>
      <c r="D7383" s="4" t="s">
        <v>14046</v>
      </c>
    </row>
    <row r="7384" spans="1:4">
      <c r="A7384" s="4">
        <v>7382</v>
      </c>
      <c r="B7384" s="4" t="s">
        <v>2941</v>
      </c>
      <c r="C7384" s="4" t="s">
        <v>14047</v>
      </c>
      <c r="D7384" s="4" t="s">
        <v>14048</v>
      </c>
    </row>
    <row r="7385" spans="1:4">
      <c r="A7385" s="4">
        <v>7383</v>
      </c>
      <c r="B7385" s="4" t="s">
        <v>2941</v>
      </c>
      <c r="C7385" s="4" t="s">
        <v>14049</v>
      </c>
      <c r="D7385" s="4" t="s">
        <v>14050</v>
      </c>
    </row>
    <row r="7386" spans="1:4">
      <c r="A7386" s="4">
        <v>7384</v>
      </c>
      <c r="B7386" s="4" t="s">
        <v>2941</v>
      </c>
      <c r="C7386" s="4" t="s">
        <v>14051</v>
      </c>
      <c r="D7386" s="4"/>
    </row>
    <row r="7387" spans="1:4">
      <c r="A7387" s="4">
        <v>7385</v>
      </c>
      <c r="B7387" s="4" t="s">
        <v>2941</v>
      </c>
      <c r="C7387" s="4" t="s">
        <v>14052</v>
      </c>
      <c r="D7387" s="4" t="s">
        <v>14053</v>
      </c>
    </row>
    <row r="7388" spans="1:4">
      <c r="A7388" s="4">
        <v>7386</v>
      </c>
      <c r="B7388" s="4" t="s">
        <v>2941</v>
      </c>
      <c r="C7388" s="4" t="s">
        <v>14054</v>
      </c>
      <c r="D7388" s="4" t="s">
        <v>14055</v>
      </c>
    </row>
    <row r="7389" spans="1:4">
      <c r="A7389" s="4">
        <v>7387</v>
      </c>
      <c r="B7389" s="4" t="s">
        <v>2941</v>
      </c>
      <c r="C7389" s="4" t="s">
        <v>14056</v>
      </c>
      <c r="D7389" s="4" t="s">
        <v>14057</v>
      </c>
    </row>
    <row r="7390" spans="1:4">
      <c r="A7390" s="4">
        <v>7388</v>
      </c>
      <c r="B7390" s="4" t="s">
        <v>2941</v>
      </c>
      <c r="C7390" s="4" t="s">
        <v>14058</v>
      </c>
      <c r="D7390" s="4" t="s">
        <v>14059</v>
      </c>
    </row>
    <row r="7391" spans="1:4">
      <c r="A7391" s="4">
        <v>7389</v>
      </c>
      <c r="B7391" s="4" t="s">
        <v>2941</v>
      </c>
      <c r="C7391" s="4" t="s">
        <v>14060</v>
      </c>
      <c r="D7391" s="4" t="s">
        <v>14061</v>
      </c>
    </row>
    <row r="7392" spans="1:4">
      <c r="A7392" s="4">
        <v>7390</v>
      </c>
      <c r="B7392" s="4" t="s">
        <v>2941</v>
      </c>
      <c r="C7392" s="4" t="s">
        <v>14062</v>
      </c>
      <c r="D7392" s="4" t="s">
        <v>14063</v>
      </c>
    </row>
    <row r="7393" spans="1:4">
      <c r="A7393" s="4">
        <v>7391</v>
      </c>
      <c r="B7393" s="4" t="s">
        <v>2941</v>
      </c>
      <c r="C7393" s="4" t="s">
        <v>14064</v>
      </c>
      <c r="D7393" s="4" t="s">
        <v>14065</v>
      </c>
    </row>
    <row r="7394" spans="1:4">
      <c r="A7394" s="4">
        <v>7392</v>
      </c>
      <c r="B7394" s="4" t="s">
        <v>2941</v>
      </c>
      <c r="C7394" s="4" t="s">
        <v>14066</v>
      </c>
      <c r="D7394" s="4" t="s">
        <v>14067</v>
      </c>
    </row>
    <row r="7395" spans="1:4">
      <c r="A7395" s="4">
        <v>7393</v>
      </c>
      <c r="B7395" s="4" t="s">
        <v>2941</v>
      </c>
      <c r="C7395" s="4" t="s">
        <v>14068</v>
      </c>
      <c r="D7395" s="4" t="s">
        <v>14069</v>
      </c>
    </row>
    <row r="7396" spans="1:4">
      <c r="A7396" s="4">
        <v>7394</v>
      </c>
      <c r="B7396" s="4" t="s">
        <v>2941</v>
      </c>
      <c r="C7396" s="4" t="s">
        <v>14070</v>
      </c>
      <c r="D7396" s="4" t="s">
        <v>14071</v>
      </c>
    </row>
    <row r="7397" spans="1:4">
      <c r="A7397" s="4">
        <v>7395</v>
      </c>
      <c r="B7397" s="4" t="s">
        <v>2941</v>
      </c>
      <c r="C7397" s="4" t="s">
        <v>14072</v>
      </c>
      <c r="D7397" s="4" t="s">
        <v>14073</v>
      </c>
    </row>
    <row r="7398" spans="1:4">
      <c r="A7398" s="4">
        <v>7396</v>
      </c>
      <c r="B7398" s="4" t="s">
        <v>2941</v>
      </c>
      <c r="C7398" s="4" t="s">
        <v>14074</v>
      </c>
      <c r="D7398" s="4" t="s">
        <v>14075</v>
      </c>
    </row>
    <row r="7399" spans="1:4">
      <c r="A7399" s="4">
        <v>7397</v>
      </c>
      <c r="B7399" s="4" t="s">
        <v>2941</v>
      </c>
      <c r="C7399" s="4" t="s">
        <v>14076</v>
      </c>
      <c r="D7399" s="4" t="s">
        <v>14077</v>
      </c>
    </row>
    <row r="7400" spans="1:4">
      <c r="A7400" s="4">
        <v>7398</v>
      </c>
      <c r="B7400" s="4" t="s">
        <v>2941</v>
      </c>
      <c r="C7400" s="4" t="s">
        <v>14078</v>
      </c>
      <c r="D7400" s="4" t="s">
        <v>14079</v>
      </c>
    </row>
    <row r="7401" spans="1:4">
      <c r="A7401" s="4">
        <v>7399</v>
      </c>
      <c r="B7401" s="4" t="s">
        <v>2941</v>
      </c>
      <c r="C7401" s="4" t="s">
        <v>14080</v>
      </c>
      <c r="D7401" s="4" t="s">
        <v>14081</v>
      </c>
    </row>
    <row r="7402" spans="1:4">
      <c r="A7402" s="4">
        <v>7400</v>
      </c>
      <c r="B7402" s="4" t="s">
        <v>2941</v>
      </c>
      <c r="C7402" s="4" t="s">
        <v>14082</v>
      </c>
      <c r="D7402" s="4" t="s">
        <v>14083</v>
      </c>
    </row>
    <row r="7403" spans="1:4">
      <c r="A7403" s="4">
        <v>7401</v>
      </c>
      <c r="B7403" s="4" t="s">
        <v>2941</v>
      </c>
      <c r="C7403" s="4" t="s">
        <v>14084</v>
      </c>
      <c r="D7403" s="4" t="s">
        <v>14085</v>
      </c>
    </row>
    <row r="7404" spans="1:4">
      <c r="A7404" s="4">
        <v>7402</v>
      </c>
      <c r="B7404" s="4" t="s">
        <v>2941</v>
      </c>
      <c r="C7404" s="4" t="s">
        <v>14086</v>
      </c>
      <c r="D7404" s="4" t="s">
        <v>14087</v>
      </c>
    </row>
    <row r="7405" spans="1:4">
      <c r="A7405" s="4">
        <v>7403</v>
      </c>
      <c r="B7405" s="4" t="s">
        <v>2941</v>
      </c>
      <c r="C7405" s="4" t="s">
        <v>14088</v>
      </c>
      <c r="D7405" s="4" t="s">
        <v>14089</v>
      </c>
    </row>
    <row r="7406" spans="1:4">
      <c r="A7406" s="4">
        <v>7404</v>
      </c>
      <c r="B7406" s="4" t="s">
        <v>2941</v>
      </c>
      <c r="C7406" s="4" t="s">
        <v>14090</v>
      </c>
      <c r="D7406" s="4" t="s">
        <v>14091</v>
      </c>
    </row>
    <row r="7407" spans="1:4">
      <c r="A7407" s="4">
        <v>7405</v>
      </c>
      <c r="B7407" s="4" t="s">
        <v>2941</v>
      </c>
      <c r="C7407" s="4" t="s">
        <v>14092</v>
      </c>
      <c r="D7407" s="4" t="s">
        <v>14093</v>
      </c>
    </row>
    <row r="7408" spans="1:4">
      <c r="A7408" s="4">
        <v>7406</v>
      </c>
      <c r="B7408" s="4" t="s">
        <v>2941</v>
      </c>
      <c r="C7408" s="4" t="s">
        <v>14094</v>
      </c>
      <c r="D7408" s="4" t="s">
        <v>14095</v>
      </c>
    </row>
    <row r="7409" spans="1:4">
      <c r="A7409" s="4">
        <v>7407</v>
      </c>
      <c r="B7409" s="4" t="s">
        <v>2941</v>
      </c>
      <c r="C7409" s="4" t="s">
        <v>14096</v>
      </c>
      <c r="D7409" s="4"/>
    </row>
    <row r="7410" spans="1:4">
      <c r="A7410" s="4">
        <v>7408</v>
      </c>
      <c r="B7410" s="4" t="s">
        <v>2941</v>
      </c>
      <c r="C7410" s="4" t="s">
        <v>14097</v>
      </c>
      <c r="D7410" s="4" t="s">
        <v>14098</v>
      </c>
    </row>
    <row r="7411" spans="1:4">
      <c r="A7411" s="4">
        <v>7409</v>
      </c>
      <c r="B7411" s="4" t="s">
        <v>2941</v>
      </c>
      <c r="C7411" s="4" t="s">
        <v>14099</v>
      </c>
      <c r="D7411" s="4" t="s">
        <v>14100</v>
      </c>
    </row>
    <row r="7412" spans="1:4">
      <c r="A7412" s="4">
        <v>7410</v>
      </c>
      <c r="B7412" s="4" t="s">
        <v>2941</v>
      </c>
      <c r="C7412" s="4" t="s">
        <v>14101</v>
      </c>
      <c r="D7412" s="4" t="s">
        <v>14102</v>
      </c>
    </row>
    <row r="7413" spans="1:4">
      <c r="A7413" s="4">
        <v>7411</v>
      </c>
      <c r="B7413" s="4" t="s">
        <v>2941</v>
      </c>
      <c r="C7413" s="4" t="s">
        <v>14103</v>
      </c>
      <c r="D7413" s="4" t="s">
        <v>14104</v>
      </c>
    </row>
    <row r="7414" spans="1:4">
      <c r="A7414" s="4">
        <v>7412</v>
      </c>
      <c r="B7414" s="4" t="s">
        <v>2941</v>
      </c>
      <c r="C7414" s="4" t="s">
        <v>14105</v>
      </c>
      <c r="D7414" s="4" t="s">
        <v>14106</v>
      </c>
    </row>
    <row r="7415" spans="1:4">
      <c r="A7415" s="4">
        <v>7413</v>
      </c>
      <c r="B7415" s="4" t="s">
        <v>2941</v>
      </c>
      <c r="C7415" s="4" t="s">
        <v>14107</v>
      </c>
      <c r="D7415" s="4" t="s">
        <v>14108</v>
      </c>
    </row>
    <row r="7416" spans="1:4">
      <c r="A7416" s="4">
        <v>7414</v>
      </c>
      <c r="B7416" s="4" t="s">
        <v>2941</v>
      </c>
      <c r="C7416" s="4" t="s">
        <v>14109</v>
      </c>
      <c r="D7416" s="4" t="s">
        <v>14110</v>
      </c>
    </row>
    <row r="7417" spans="1:4">
      <c r="A7417" s="4">
        <v>7415</v>
      </c>
      <c r="B7417" s="4" t="s">
        <v>2941</v>
      </c>
      <c r="C7417" s="4" t="s">
        <v>14111</v>
      </c>
      <c r="D7417" s="4" t="s">
        <v>14112</v>
      </c>
    </row>
    <row r="7418" spans="1:4">
      <c r="A7418" s="4">
        <v>7416</v>
      </c>
      <c r="B7418" s="4" t="s">
        <v>2941</v>
      </c>
      <c r="C7418" s="4" t="s">
        <v>14113</v>
      </c>
      <c r="D7418" s="4" t="s">
        <v>14114</v>
      </c>
    </row>
    <row r="7419" spans="1:4">
      <c r="A7419" s="4">
        <v>7417</v>
      </c>
      <c r="B7419" s="4" t="s">
        <v>2941</v>
      </c>
      <c r="C7419" s="4" t="s">
        <v>14115</v>
      </c>
      <c r="D7419" s="4"/>
    </row>
    <row r="7420" spans="1:4">
      <c r="A7420" s="4">
        <v>7418</v>
      </c>
      <c r="B7420" s="4" t="s">
        <v>2941</v>
      </c>
      <c r="C7420" s="4" t="s">
        <v>14116</v>
      </c>
      <c r="D7420" s="4" t="s">
        <v>14117</v>
      </c>
    </row>
    <row r="7421" spans="1:4">
      <c r="A7421" s="4">
        <v>7419</v>
      </c>
      <c r="B7421" s="4" t="s">
        <v>2941</v>
      </c>
      <c r="C7421" s="4" t="s">
        <v>14118</v>
      </c>
      <c r="D7421" s="4" t="s">
        <v>14119</v>
      </c>
    </row>
    <row r="7422" spans="1:4">
      <c r="A7422" s="4">
        <v>7420</v>
      </c>
      <c r="B7422" s="4" t="s">
        <v>2941</v>
      </c>
      <c r="C7422" s="4" t="s">
        <v>14120</v>
      </c>
      <c r="D7422" s="4" t="s">
        <v>14121</v>
      </c>
    </row>
    <row r="7423" spans="1:4">
      <c r="A7423" s="4">
        <v>7421</v>
      </c>
      <c r="B7423" s="4" t="s">
        <v>2941</v>
      </c>
      <c r="C7423" s="4" t="s">
        <v>14122</v>
      </c>
      <c r="D7423" s="4" t="s">
        <v>14123</v>
      </c>
    </row>
    <row r="7424" spans="1:4">
      <c r="A7424" s="4">
        <v>7422</v>
      </c>
      <c r="B7424" s="4" t="s">
        <v>2941</v>
      </c>
      <c r="C7424" s="4" t="s">
        <v>14124</v>
      </c>
      <c r="D7424" s="4" t="s">
        <v>14125</v>
      </c>
    </row>
    <row r="7425" spans="1:4">
      <c r="A7425" s="4">
        <v>7423</v>
      </c>
      <c r="B7425" s="4" t="s">
        <v>2941</v>
      </c>
      <c r="C7425" s="4" t="s">
        <v>14126</v>
      </c>
      <c r="D7425" s="4" t="s">
        <v>14127</v>
      </c>
    </row>
    <row r="7426" spans="1:4">
      <c r="A7426" s="4">
        <v>7424</v>
      </c>
      <c r="B7426" s="4" t="s">
        <v>2941</v>
      </c>
      <c r="C7426" s="4" t="s">
        <v>14128</v>
      </c>
      <c r="D7426" s="4" t="s">
        <v>14129</v>
      </c>
    </row>
    <row r="7427" spans="1:4">
      <c r="A7427" s="4">
        <v>7425</v>
      </c>
      <c r="B7427" s="4" t="s">
        <v>2941</v>
      </c>
      <c r="C7427" s="4" t="s">
        <v>14130</v>
      </c>
      <c r="D7427" s="4"/>
    </row>
    <row r="7428" spans="1:4">
      <c r="A7428" s="4">
        <v>7426</v>
      </c>
      <c r="B7428" s="4" t="s">
        <v>2941</v>
      </c>
      <c r="C7428" s="4" t="s">
        <v>14131</v>
      </c>
      <c r="D7428" s="4" t="s">
        <v>14132</v>
      </c>
    </row>
    <row r="7429" spans="1:4">
      <c r="A7429" s="4">
        <v>7427</v>
      </c>
      <c r="B7429" s="4" t="s">
        <v>2941</v>
      </c>
      <c r="C7429" s="4" t="s">
        <v>14133</v>
      </c>
      <c r="D7429" s="4" t="s">
        <v>14134</v>
      </c>
    </row>
    <row r="7430" spans="1:4">
      <c r="A7430" s="4">
        <v>7428</v>
      </c>
      <c r="B7430" s="4" t="s">
        <v>2941</v>
      </c>
      <c r="C7430" s="4" t="s">
        <v>14135</v>
      </c>
      <c r="D7430" s="4"/>
    </row>
    <row r="7431" spans="1:4">
      <c r="A7431" s="4">
        <v>7429</v>
      </c>
      <c r="B7431" s="4" t="s">
        <v>2941</v>
      </c>
      <c r="C7431" s="4" t="s">
        <v>14136</v>
      </c>
      <c r="D7431" s="4" t="s">
        <v>14137</v>
      </c>
    </row>
    <row r="7432" spans="1:4">
      <c r="A7432" s="4">
        <v>7430</v>
      </c>
      <c r="B7432" s="4" t="s">
        <v>2941</v>
      </c>
      <c r="C7432" s="4" t="s">
        <v>14138</v>
      </c>
      <c r="D7432" s="4" t="s">
        <v>14139</v>
      </c>
    </row>
    <row r="7433" spans="1:4">
      <c r="A7433" s="4">
        <v>7431</v>
      </c>
      <c r="B7433" s="4" t="s">
        <v>2941</v>
      </c>
      <c r="C7433" s="4" t="s">
        <v>14140</v>
      </c>
      <c r="D7433" s="4" t="s">
        <v>14141</v>
      </c>
    </row>
    <row r="7434" spans="1:4">
      <c r="A7434" s="4">
        <v>7432</v>
      </c>
      <c r="B7434" s="4" t="s">
        <v>2941</v>
      </c>
      <c r="C7434" s="4" t="s">
        <v>14142</v>
      </c>
      <c r="D7434" s="4" t="s">
        <v>14143</v>
      </c>
    </row>
    <row r="7435" spans="1:4">
      <c r="A7435" s="4">
        <v>7433</v>
      </c>
      <c r="B7435" s="4" t="s">
        <v>2941</v>
      </c>
      <c r="C7435" s="4" t="s">
        <v>14144</v>
      </c>
      <c r="D7435" s="4" t="s">
        <v>14145</v>
      </c>
    </row>
    <row r="7436" spans="1:4">
      <c r="A7436" s="4">
        <v>7434</v>
      </c>
      <c r="B7436" s="4" t="s">
        <v>2941</v>
      </c>
      <c r="C7436" s="4" t="s">
        <v>14146</v>
      </c>
      <c r="D7436" s="4" t="s">
        <v>14147</v>
      </c>
    </row>
    <row r="7437" spans="1:4">
      <c r="A7437" s="4">
        <v>7435</v>
      </c>
      <c r="B7437" s="4" t="s">
        <v>2941</v>
      </c>
      <c r="C7437" s="4" t="s">
        <v>14148</v>
      </c>
      <c r="D7437" s="4" t="s">
        <v>14149</v>
      </c>
    </row>
    <row r="7438" spans="1:4">
      <c r="A7438" s="4">
        <v>7436</v>
      </c>
      <c r="B7438" s="4" t="s">
        <v>2941</v>
      </c>
      <c r="C7438" s="4" t="s">
        <v>14150</v>
      </c>
      <c r="D7438" s="4" t="s">
        <v>14151</v>
      </c>
    </row>
    <row r="7439" spans="1:4">
      <c r="A7439" s="4">
        <v>7437</v>
      </c>
      <c r="B7439" s="4" t="s">
        <v>2941</v>
      </c>
      <c r="C7439" s="4" t="s">
        <v>14152</v>
      </c>
      <c r="D7439" s="4" t="s">
        <v>14153</v>
      </c>
    </row>
    <row r="7440" spans="1:4">
      <c r="A7440" s="4">
        <v>7438</v>
      </c>
      <c r="B7440" s="4" t="s">
        <v>2941</v>
      </c>
      <c r="C7440" s="4" t="s">
        <v>14154</v>
      </c>
      <c r="D7440" s="4" t="s">
        <v>14155</v>
      </c>
    </row>
    <row r="7441" spans="1:4">
      <c r="A7441" s="4">
        <v>7439</v>
      </c>
      <c r="B7441" s="4" t="s">
        <v>2941</v>
      </c>
      <c r="C7441" s="4" t="s">
        <v>14156</v>
      </c>
      <c r="D7441" s="4" t="s">
        <v>14157</v>
      </c>
    </row>
    <row r="7442" spans="1:4">
      <c r="A7442" s="4">
        <v>7440</v>
      </c>
      <c r="B7442" s="4" t="s">
        <v>2941</v>
      </c>
      <c r="C7442" s="4" t="s">
        <v>14158</v>
      </c>
      <c r="D7442" s="4" t="s">
        <v>14159</v>
      </c>
    </row>
    <row r="7443" spans="1:4">
      <c r="A7443" s="4">
        <v>7441</v>
      </c>
      <c r="B7443" s="4" t="s">
        <v>2941</v>
      </c>
      <c r="C7443" s="4" t="s">
        <v>14160</v>
      </c>
      <c r="D7443" s="4" t="s">
        <v>14161</v>
      </c>
    </row>
    <row r="7444" spans="1:4">
      <c r="A7444" s="4">
        <v>7442</v>
      </c>
      <c r="B7444" s="4" t="s">
        <v>2941</v>
      </c>
      <c r="C7444" s="4" t="s">
        <v>14162</v>
      </c>
      <c r="D7444" s="4" t="s">
        <v>14163</v>
      </c>
    </row>
    <row r="7445" spans="1:4">
      <c r="A7445" s="4">
        <v>7443</v>
      </c>
      <c r="B7445" s="4" t="s">
        <v>2941</v>
      </c>
      <c r="C7445" s="4" t="s">
        <v>14164</v>
      </c>
      <c r="D7445" s="4" t="s">
        <v>14165</v>
      </c>
    </row>
    <row r="7446" spans="1:4">
      <c r="A7446" s="4">
        <v>7444</v>
      </c>
      <c r="B7446" s="4" t="s">
        <v>2941</v>
      </c>
      <c r="C7446" s="4" t="s">
        <v>14166</v>
      </c>
      <c r="D7446" s="4" t="s">
        <v>14167</v>
      </c>
    </row>
    <row r="7447" spans="1:4">
      <c r="A7447" s="4">
        <v>7445</v>
      </c>
      <c r="B7447" s="4" t="s">
        <v>2941</v>
      </c>
      <c r="C7447" s="4" t="s">
        <v>14168</v>
      </c>
      <c r="D7447" s="4" t="s">
        <v>14169</v>
      </c>
    </row>
    <row r="7448" spans="1:4">
      <c r="A7448" s="4">
        <v>7446</v>
      </c>
      <c r="B7448" s="4" t="s">
        <v>2941</v>
      </c>
      <c r="C7448" s="4" t="s">
        <v>14170</v>
      </c>
      <c r="D7448" s="4"/>
    </row>
    <row r="7449" spans="1:4">
      <c r="A7449" s="4">
        <v>7447</v>
      </c>
      <c r="B7449" s="4" t="s">
        <v>2941</v>
      </c>
      <c r="C7449" s="4" t="s">
        <v>14171</v>
      </c>
      <c r="D7449" s="4" t="s">
        <v>14172</v>
      </c>
    </row>
    <row r="7450" spans="1:4">
      <c r="A7450" s="4">
        <v>7448</v>
      </c>
      <c r="B7450" s="4" t="s">
        <v>2941</v>
      </c>
      <c r="C7450" s="4" t="s">
        <v>14173</v>
      </c>
      <c r="D7450" s="4"/>
    </row>
    <row r="7451" spans="1:4">
      <c r="A7451" s="4">
        <v>7449</v>
      </c>
      <c r="B7451" s="4" t="s">
        <v>2941</v>
      </c>
      <c r="C7451" s="4" t="s">
        <v>14174</v>
      </c>
      <c r="D7451" s="4" t="s">
        <v>14175</v>
      </c>
    </row>
    <row r="7452" spans="1:4">
      <c r="A7452" s="4">
        <v>7450</v>
      </c>
      <c r="B7452" s="4" t="s">
        <v>2941</v>
      </c>
      <c r="C7452" s="4" t="s">
        <v>14176</v>
      </c>
      <c r="D7452" s="4" t="s">
        <v>9091</v>
      </c>
    </row>
    <row r="7453" spans="1:4">
      <c r="A7453" s="4">
        <v>7451</v>
      </c>
      <c r="B7453" s="4" t="s">
        <v>2941</v>
      </c>
      <c r="C7453" s="4" t="s">
        <v>14177</v>
      </c>
      <c r="D7453" s="4" t="s">
        <v>14178</v>
      </c>
    </row>
    <row r="7454" spans="1:4">
      <c r="A7454" s="4">
        <v>7452</v>
      </c>
      <c r="B7454" s="4" t="s">
        <v>2941</v>
      </c>
      <c r="C7454" s="4" t="s">
        <v>14179</v>
      </c>
      <c r="D7454" s="4" t="s">
        <v>14180</v>
      </c>
    </row>
    <row r="7455" spans="1:4">
      <c r="A7455" s="4">
        <v>7453</v>
      </c>
      <c r="B7455" s="4" t="s">
        <v>2941</v>
      </c>
      <c r="C7455" s="4" t="s">
        <v>14181</v>
      </c>
      <c r="D7455" s="4" t="s">
        <v>14182</v>
      </c>
    </row>
    <row r="7456" spans="1:4">
      <c r="A7456" s="4">
        <v>7454</v>
      </c>
      <c r="B7456" s="4" t="s">
        <v>2941</v>
      </c>
      <c r="C7456" s="4" t="s">
        <v>14183</v>
      </c>
      <c r="D7456" s="4" t="s">
        <v>14184</v>
      </c>
    </row>
    <row r="7457" spans="1:4">
      <c r="A7457" s="4">
        <v>7455</v>
      </c>
      <c r="B7457" s="4" t="s">
        <v>2941</v>
      </c>
      <c r="C7457" s="4" t="s">
        <v>14185</v>
      </c>
      <c r="D7457" s="4" t="s">
        <v>14186</v>
      </c>
    </row>
    <row r="7458" spans="1:4">
      <c r="A7458" s="4">
        <v>7456</v>
      </c>
      <c r="B7458" s="4" t="s">
        <v>2941</v>
      </c>
      <c r="C7458" s="4" t="s">
        <v>14187</v>
      </c>
      <c r="D7458" s="4" t="s">
        <v>9091</v>
      </c>
    </row>
    <row r="7459" spans="1:4">
      <c r="A7459" s="4">
        <v>7457</v>
      </c>
      <c r="B7459" s="4" t="s">
        <v>2941</v>
      </c>
      <c r="C7459" s="4" t="s">
        <v>14188</v>
      </c>
      <c r="D7459" s="4"/>
    </row>
    <row r="7460" spans="1:4">
      <c r="A7460" s="4">
        <v>7458</v>
      </c>
      <c r="B7460" s="4" t="s">
        <v>2941</v>
      </c>
      <c r="C7460" s="4" t="s">
        <v>14189</v>
      </c>
      <c r="D7460" s="4" t="s">
        <v>14190</v>
      </c>
    </row>
    <row r="7461" spans="1:4">
      <c r="A7461" s="4">
        <v>7459</v>
      </c>
      <c r="B7461" s="4" t="s">
        <v>2941</v>
      </c>
      <c r="C7461" s="4" t="s">
        <v>14191</v>
      </c>
      <c r="D7461" s="4" t="s">
        <v>14192</v>
      </c>
    </row>
    <row r="7462" spans="1:4">
      <c r="A7462" s="4">
        <v>7460</v>
      </c>
      <c r="B7462" s="4" t="s">
        <v>2941</v>
      </c>
      <c r="C7462" s="4" t="s">
        <v>14193</v>
      </c>
      <c r="D7462" s="4" t="s">
        <v>14194</v>
      </c>
    </row>
    <row r="7463" spans="1:4">
      <c r="A7463" s="4">
        <v>7461</v>
      </c>
      <c r="B7463" s="4" t="s">
        <v>2941</v>
      </c>
      <c r="C7463" s="4" t="s">
        <v>14195</v>
      </c>
      <c r="D7463" s="4" t="s">
        <v>14196</v>
      </c>
    </row>
    <row r="7464" spans="1:4">
      <c r="A7464" s="4">
        <v>7462</v>
      </c>
      <c r="B7464" s="4" t="s">
        <v>2941</v>
      </c>
      <c r="C7464" s="4" t="s">
        <v>14197</v>
      </c>
      <c r="D7464" s="4" t="s">
        <v>14198</v>
      </c>
    </row>
    <row r="7465" spans="1:4">
      <c r="A7465" s="4">
        <v>7463</v>
      </c>
      <c r="B7465" s="4" t="s">
        <v>2941</v>
      </c>
      <c r="C7465" s="4" t="s">
        <v>14199</v>
      </c>
      <c r="D7465" s="4" t="s">
        <v>14200</v>
      </c>
    </row>
    <row r="7466" spans="1:4">
      <c r="A7466" s="4">
        <v>7464</v>
      </c>
      <c r="B7466" s="4" t="s">
        <v>2941</v>
      </c>
      <c r="C7466" s="4" t="s">
        <v>14201</v>
      </c>
      <c r="D7466" s="4" t="s">
        <v>14202</v>
      </c>
    </row>
    <row r="7467" spans="1:4">
      <c r="A7467" s="4">
        <v>7465</v>
      </c>
      <c r="B7467" s="4" t="s">
        <v>2941</v>
      </c>
      <c r="C7467" s="4" t="s">
        <v>14203</v>
      </c>
      <c r="D7467" s="4" t="s">
        <v>14204</v>
      </c>
    </row>
    <row r="7468" spans="1:4">
      <c r="A7468" s="4">
        <v>7466</v>
      </c>
      <c r="B7468" s="4" t="s">
        <v>2941</v>
      </c>
      <c r="C7468" s="4" t="s">
        <v>14205</v>
      </c>
      <c r="D7468" s="4" t="s">
        <v>14206</v>
      </c>
    </row>
    <row r="7469" spans="1:4">
      <c r="A7469" s="4">
        <v>7467</v>
      </c>
      <c r="B7469" s="4" t="s">
        <v>2941</v>
      </c>
      <c r="C7469" s="4" t="s">
        <v>14207</v>
      </c>
      <c r="D7469" s="4" t="s">
        <v>14208</v>
      </c>
    </row>
    <row r="7470" spans="1:4">
      <c r="A7470" s="4">
        <v>7468</v>
      </c>
      <c r="B7470" s="4" t="s">
        <v>2941</v>
      </c>
      <c r="C7470" s="4" t="s">
        <v>14209</v>
      </c>
      <c r="D7470" s="4" t="s">
        <v>14210</v>
      </c>
    </row>
    <row r="7471" spans="1:4">
      <c r="A7471" s="4">
        <v>7469</v>
      </c>
      <c r="B7471" s="4" t="s">
        <v>2941</v>
      </c>
      <c r="C7471" s="4" t="s">
        <v>14211</v>
      </c>
      <c r="D7471" s="4" t="s">
        <v>14212</v>
      </c>
    </row>
    <row r="7472" spans="1:4">
      <c r="A7472" s="4">
        <v>7470</v>
      </c>
      <c r="B7472" s="4" t="s">
        <v>2941</v>
      </c>
      <c r="C7472" s="4" t="s">
        <v>14213</v>
      </c>
      <c r="D7472" s="4" t="s">
        <v>14214</v>
      </c>
    </row>
    <row r="7473" spans="1:4">
      <c r="A7473" s="4">
        <v>7471</v>
      </c>
      <c r="B7473" s="4" t="s">
        <v>2941</v>
      </c>
      <c r="C7473" s="4" t="s">
        <v>14215</v>
      </c>
      <c r="D7473" s="4" t="s">
        <v>14216</v>
      </c>
    </row>
    <row r="7474" spans="1:4">
      <c r="A7474" s="4">
        <v>7472</v>
      </c>
      <c r="B7474" s="4" t="s">
        <v>2941</v>
      </c>
      <c r="C7474" s="4" t="s">
        <v>14217</v>
      </c>
      <c r="D7474" s="4" t="s">
        <v>14218</v>
      </c>
    </row>
    <row r="7475" spans="1:4">
      <c r="A7475" s="4">
        <v>7473</v>
      </c>
      <c r="B7475" s="4" t="s">
        <v>2941</v>
      </c>
      <c r="C7475" s="4" t="s">
        <v>14219</v>
      </c>
      <c r="D7475" s="4" t="s">
        <v>14220</v>
      </c>
    </row>
    <row r="7476" spans="1:4">
      <c r="A7476" s="4">
        <v>7474</v>
      </c>
      <c r="B7476" s="4" t="s">
        <v>2941</v>
      </c>
      <c r="C7476" s="4" t="s">
        <v>14221</v>
      </c>
      <c r="D7476" s="4" t="s">
        <v>14222</v>
      </c>
    </row>
    <row r="7477" spans="1:4">
      <c r="A7477" s="4">
        <v>7475</v>
      </c>
      <c r="B7477" s="4" t="s">
        <v>2941</v>
      </c>
      <c r="C7477" s="4" t="s">
        <v>14223</v>
      </c>
      <c r="D7477" s="4" t="s">
        <v>14224</v>
      </c>
    </row>
    <row r="7478" spans="1:4">
      <c r="A7478" s="4">
        <v>7476</v>
      </c>
      <c r="B7478" s="4" t="s">
        <v>2941</v>
      </c>
      <c r="C7478" s="4" t="s">
        <v>14225</v>
      </c>
      <c r="D7478" s="4"/>
    </row>
    <row r="7479" spans="1:4">
      <c r="A7479" s="4">
        <v>7477</v>
      </c>
      <c r="B7479" s="4" t="s">
        <v>2941</v>
      </c>
      <c r="C7479" s="4" t="s">
        <v>14226</v>
      </c>
      <c r="D7479" s="4"/>
    </row>
    <row r="7480" spans="1:4">
      <c r="A7480" s="4">
        <v>7478</v>
      </c>
      <c r="B7480" s="4" t="s">
        <v>2941</v>
      </c>
      <c r="C7480" s="4" t="s">
        <v>14227</v>
      </c>
      <c r="D7480" s="4" t="s">
        <v>14228</v>
      </c>
    </row>
    <row r="7481" spans="1:4">
      <c r="A7481" s="4">
        <v>7479</v>
      </c>
      <c r="B7481" s="4" t="s">
        <v>2941</v>
      </c>
      <c r="C7481" s="4" t="s">
        <v>14229</v>
      </c>
      <c r="D7481" s="4"/>
    </row>
    <row r="7482" spans="1:4">
      <c r="A7482" s="4">
        <v>7480</v>
      </c>
      <c r="B7482" s="4" t="s">
        <v>2941</v>
      </c>
      <c r="C7482" s="4" t="s">
        <v>14230</v>
      </c>
      <c r="D7482" s="4"/>
    </row>
    <row r="7483" spans="1:4">
      <c r="A7483" s="4">
        <v>7481</v>
      </c>
      <c r="B7483" s="4" t="s">
        <v>2941</v>
      </c>
      <c r="C7483" s="4" t="s">
        <v>14231</v>
      </c>
      <c r="D7483" s="4" t="s">
        <v>14232</v>
      </c>
    </row>
    <row r="7484" spans="1:4">
      <c r="A7484" s="4">
        <v>7482</v>
      </c>
      <c r="B7484" s="4" t="s">
        <v>2941</v>
      </c>
      <c r="C7484" s="4" t="s">
        <v>14233</v>
      </c>
      <c r="D7484" s="4" t="s">
        <v>14234</v>
      </c>
    </row>
    <row r="7485" spans="1:4">
      <c r="A7485" s="4">
        <v>7483</v>
      </c>
      <c r="B7485" s="4" t="s">
        <v>2941</v>
      </c>
      <c r="C7485" s="4" t="s">
        <v>14235</v>
      </c>
      <c r="D7485" s="4" t="s">
        <v>14236</v>
      </c>
    </row>
    <row r="7486" spans="1:4">
      <c r="A7486" s="4">
        <v>7484</v>
      </c>
      <c r="B7486" s="4" t="s">
        <v>2941</v>
      </c>
      <c r="C7486" s="4" t="s">
        <v>14237</v>
      </c>
      <c r="D7486" s="4"/>
    </row>
    <row r="7487" spans="1:4">
      <c r="A7487" s="4">
        <v>7485</v>
      </c>
      <c r="B7487" s="4" t="s">
        <v>2941</v>
      </c>
      <c r="C7487" s="4" t="s">
        <v>14238</v>
      </c>
      <c r="D7487" s="4" t="s">
        <v>14239</v>
      </c>
    </row>
    <row r="7488" spans="1:4">
      <c r="A7488" s="4">
        <v>7486</v>
      </c>
      <c r="B7488" s="4" t="s">
        <v>2941</v>
      </c>
      <c r="C7488" s="4" t="s">
        <v>14240</v>
      </c>
      <c r="D7488" s="4" t="s">
        <v>14241</v>
      </c>
    </row>
    <row r="7489" spans="1:4">
      <c r="A7489" s="4">
        <v>7487</v>
      </c>
      <c r="B7489" s="4" t="s">
        <v>2941</v>
      </c>
      <c r="C7489" s="4" t="s">
        <v>14242</v>
      </c>
      <c r="D7489" s="4" t="s">
        <v>14243</v>
      </c>
    </row>
    <row r="7490" spans="1:4">
      <c r="A7490" s="4">
        <v>7488</v>
      </c>
      <c r="B7490" s="4" t="s">
        <v>2941</v>
      </c>
      <c r="C7490" s="4" t="s">
        <v>14244</v>
      </c>
      <c r="D7490" s="4" t="s">
        <v>14245</v>
      </c>
    </row>
    <row r="7491" spans="1:4">
      <c r="A7491" s="4">
        <v>7489</v>
      </c>
      <c r="B7491" s="4" t="s">
        <v>2941</v>
      </c>
      <c r="C7491" s="4" t="s">
        <v>14246</v>
      </c>
      <c r="D7491" s="4" t="s">
        <v>14247</v>
      </c>
    </row>
    <row r="7492" spans="1:4">
      <c r="A7492" s="4">
        <v>7490</v>
      </c>
      <c r="B7492" s="4" t="s">
        <v>2941</v>
      </c>
      <c r="C7492" s="4" t="s">
        <v>14248</v>
      </c>
      <c r="D7492" s="4" t="s">
        <v>14249</v>
      </c>
    </row>
    <row r="7493" spans="1:4">
      <c r="A7493" s="4">
        <v>7491</v>
      </c>
      <c r="B7493" s="4" t="s">
        <v>2941</v>
      </c>
      <c r="C7493" s="4" t="s">
        <v>14250</v>
      </c>
      <c r="D7493" s="4" t="s">
        <v>14251</v>
      </c>
    </row>
    <row r="7494" spans="1:4">
      <c r="A7494" s="4">
        <v>7492</v>
      </c>
      <c r="B7494" s="4" t="s">
        <v>2941</v>
      </c>
      <c r="C7494" s="4" t="s">
        <v>14252</v>
      </c>
      <c r="D7494" s="4" t="s">
        <v>14253</v>
      </c>
    </row>
    <row r="7495" spans="1:4">
      <c r="A7495" s="4">
        <v>7493</v>
      </c>
      <c r="B7495" s="4" t="s">
        <v>2941</v>
      </c>
      <c r="C7495" s="4" t="s">
        <v>14254</v>
      </c>
      <c r="D7495" s="4" t="s">
        <v>14255</v>
      </c>
    </row>
    <row r="7496" spans="1:4">
      <c r="A7496" s="4">
        <v>7494</v>
      </c>
      <c r="B7496" s="4" t="s">
        <v>2941</v>
      </c>
      <c r="C7496" s="4" t="s">
        <v>14256</v>
      </c>
      <c r="D7496" s="4" t="s">
        <v>14257</v>
      </c>
    </row>
    <row r="7497" spans="1:4">
      <c r="A7497" s="4">
        <v>7495</v>
      </c>
      <c r="B7497" s="4" t="s">
        <v>2941</v>
      </c>
      <c r="C7497" s="4" t="s">
        <v>14258</v>
      </c>
      <c r="D7497" s="4" t="s">
        <v>14259</v>
      </c>
    </row>
    <row r="7498" spans="1:4">
      <c r="A7498" s="4">
        <v>7496</v>
      </c>
      <c r="B7498" s="4" t="s">
        <v>2941</v>
      </c>
      <c r="C7498" s="4" t="s">
        <v>14260</v>
      </c>
      <c r="D7498" s="4" t="s">
        <v>14261</v>
      </c>
    </row>
    <row r="7499" spans="1:4">
      <c r="A7499" s="4">
        <v>7497</v>
      </c>
      <c r="B7499" s="4" t="s">
        <v>2941</v>
      </c>
      <c r="C7499" s="4" t="s">
        <v>14262</v>
      </c>
      <c r="D7499" s="4" t="s">
        <v>14263</v>
      </c>
    </row>
    <row r="7500" spans="1:4">
      <c r="A7500" s="4">
        <v>7498</v>
      </c>
      <c r="B7500" s="4" t="s">
        <v>2941</v>
      </c>
      <c r="C7500" s="4" t="s">
        <v>14264</v>
      </c>
      <c r="D7500" s="4" t="s">
        <v>14265</v>
      </c>
    </row>
    <row r="7501" spans="1:4">
      <c r="A7501" s="4">
        <v>7499</v>
      </c>
      <c r="B7501" s="4" t="s">
        <v>2941</v>
      </c>
      <c r="C7501" s="4" t="s">
        <v>14266</v>
      </c>
      <c r="D7501" s="4" t="s">
        <v>14267</v>
      </c>
    </row>
    <row r="7502" spans="1:4">
      <c r="A7502" s="4">
        <v>7500</v>
      </c>
      <c r="B7502" s="4" t="s">
        <v>2941</v>
      </c>
      <c r="C7502" s="4" t="s">
        <v>14268</v>
      </c>
      <c r="D7502" s="4" t="s">
        <v>14269</v>
      </c>
    </row>
    <row r="7503" spans="1:4">
      <c r="A7503" s="4">
        <v>7501</v>
      </c>
      <c r="B7503" s="4" t="s">
        <v>2941</v>
      </c>
      <c r="C7503" s="4" t="s">
        <v>14270</v>
      </c>
      <c r="D7503" s="4" t="s">
        <v>14271</v>
      </c>
    </row>
    <row r="7504" spans="1:4">
      <c r="A7504" s="4">
        <v>7502</v>
      </c>
      <c r="B7504" s="4" t="s">
        <v>2941</v>
      </c>
      <c r="C7504" s="4" t="s">
        <v>14272</v>
      </c>
      <c r="D7504" s="4" t="s">
        <v>14273</v>
      </c>
    </row>
    <row r="7505" spans="1:4">
      <c r="A7505" s="4">
        <v>7503</v>
      </c>
      <c r="B7505" s="4" t="s">
        <v>2941</v>
      </c>
      <c r="C7505" s="4" t="s">
        <v>14274</v>
      </c>
      <c r="D7505" s="4" t="s">
        <v>14275</v>
      </c>
    </row>
    <row r="7506" spans="1:4">
      <c r="A7506" s="4">
        <v>7504</v>
      </c>
      <c r="B7506" s="4" t="s">
        <v>2941</v>
      </c>
      <c r="C7506" s="4" t="s">
        <v>14276</v>
      </c>
      <c r="D7506" s="4" t="s">
        <v>14277</v>
      </c>
    </row>
    <row r="7507" spans="1:4">
      <c r="A7507" s="4">
        <v>7505</v>
      </c>
      <c r="B7507" s="4" t="s">
        <v>2941</v>
      </c>
      <c r="C7507" s="4" t="s">
        <v>14278</v>
      </c>
      <c r="D7507" s="4" t="s">
        <v>14279</v>
      </c>
    </row>
    <row r="7508" spans="1:4">
      <c r="A7508" s="4">
        <v>7506</v>
      </c>
      <c r="B7508" s="4" t="s">
        <v>2941</v>
      </c>
      <c r="C7508" s="4" t="s">
        <v>14280</v>
      </c>
      <c r="D7508" s="4" t="s">
        <v>14281</v>
      </c>
    </row>
    <row r="7509" spans="1:4">
      <c r="A7509" s="4">
        <v>7507</v>
      </c>
      <c r="B7509" s="4" t="s">
        <v>2941</v>
      </c>
      <c r="C7509" s="4" t="s">
        <v>14282</v>
      </c>
      <c r="D7509" s="4" t="s">
        <v>14283</v>
      </c>
    </row>
    <row r="7510" spans="1:4">
      <c r="A7510" s="4">
        <v>7508</v>
      </c>
      <c r="B7510" s="4" t="s">
        <v>2941</v>
      </c>
      <c r="C7510" s="4" t="s">
        <v>14284</v>
      </c>
      <c r="D7510" s="4" t="s">
        <v>14285</v>
      </c>
    </row>
    <row r="7511" spans="1:4">
      <c r="A7511" s="4">
        <v>7509</v>
      </c>
      <c r="B7511" s="4" t="s">
        <v>2941</v>
      </c>
      <c r="C7511" s="4" t="s">
        <v>14286</v>
      </c>
      <c r="D7511" s="4"/>
    </row>
    <row r="7512" spans="1:4">
      <c r="A7512" s="4">
        <v>7510</v>
      </c>
      <c r="B7512" s="4" t="s">
        <v>2941</v>
      </c>
      <c r="C7512" s="4" t="s">
        <v>14287</v>
      </c>
      <c r="D7512" s="4" t="s">
        <v>14288</v>
      </c>
    </row>
    <row r="7513" spans="1:4">
      <c r="A7513" s="4">
        <v>7511</v>
      </c>
      <c r="B7513" s="4" t="s">
        <v>2941</v>
      </c>
      <c r="C7513" s="4" t="s">
        <v>14289</v>
      </c>
      <c r="D7513" s="4" t="s">
        <v>14290</v>
      </c>
    </row>
    <row r="7514" spans="1:4">
      <c r="A7514" s="4">
        <v>7512</v>
      </c>
      <c r="B7514" s="4" t="s">
        <v>2941</v>
      </c>
      <c r="C7514" s="4" t="s">
        <v>14291</v>
      </c>
      <c r="D7514" s="4" t="s">
        <v>14292</v>
      </c>
    </row>
    <row r="7515" spans="1:4">
      <c r="A7515" s="4">
        <v>7513</v>
      </c>
      <c r="B7515" s="4" t="s">
        <v>2941</v>
      </c>
      <c r="C7515" s="4" t="s">
        <v>14293</v>
      </c>
      <c r="D7515" s="4" t="s">
        <v>14294</v>
      </c>
    </row>
    <row r="7516" spans="1:4">
      <c r="A7516" s="4">
        <v>7514</v>
      </c>
      <c r="B7516" s="4" t="s">
        <v>2941</v>
      </c>
      <c r="C7516" s="4" t="s">
        <v>14295</v>
      </c>
      <c r="D7516" s="4" t="s">
        <v>14296</v>
      </c>
    </row>
    <row r="7517" spans="1:4">
      <c r="A7517" s="4">
        <v>7515</v>
      </c>
      <c r="B7517" s="4" t="s">
        <v>2941</v>
      </c>
      <c r="C7517" s="4" t="s">
        <v>14297</v>
      </c>
      <c r="D7517" s="4" t="s">
        <v>14298</v>
      </c>
    </row>
    <row r="7518" spans="1:4">
      <c r="A7518" s="4">
        <v>7516</v>
      </c>
      <c r="B7518" s="4" t="s">
        <v>2941</v>
      </c>
      <c r="C7518" s="4" t="s">
        <v>14299</v>
      </c>
      <c r="D7518" s="4"/>
    </row>
    <row r="7519" spans="1:4">
      <c r="A7519" s="4">
        <v>7517</v>
      </c>
      <c r="B7519" s="4" t="s">
        <v>2941</v>
      </c>
      <c r="C7519" s="4" t="s">
        <v>14300</v>
      </c>
      <c r="D7519" s="4" t="s">
        <v>14301</v>
      </c>
    </row>
    <row r="7520" spans="1:4">
      <c r="A7520" s="4">
        <v>7518</v>
      </c>
      <c r="B7520" s="4" t="s">
        <v>2941</v>
      </c>
      <c r="C7520" s="4" t="s">
        <v>14302</v>
      </c>
      <c r="D7520" s="4" t="s">
        <v>14303</v>
      </c>
    </row>
    <row r="7521" spans="1:4">
      <c r="A7521" s="4">
        <v>7519</v>
      </c>
      <c r="B7521" s="4" t="s">
        <v>2941</v>
      </c>
      <c r="C7521" s="4" t="s">
        <v>14304</v>
      </c>
      <c r="D7521" s="4" t="s">
        <v>14305</v>
      </c>
    </row>
    <row r="7522" spans="1:4">
      <c r="A7522" s="4">
        <v>7520</v>
      </c>
      <c r="B7522" s="4" t="s">
        <v>2941</v>
      </c>
      <c r="C7522" s="4" t="s">
        <v>14306</v>
      </c>
      <c r="D7522" s="4" t="s">
        <v>14307</v>
      </c>
    </row>
    <row r="7523" spans="1:4">
      <c r="A7523" s="4">
        <v>7521</v>
      </c>
      <c r="B7523" s="4" t="s">
        <v>2941</v>
      </c>
      <c r="C7523" s="4" t="s">
        <v>14308</v>
      </c>
      <c r="D7523" s="4"/>
    </row>
    <row r="7524" spans="1:4">
      <c r="A7524" s="4">
        <v>7522</v>
      </c>
      <c r="B7524" s="4" t="s">
        <v>2941</v>
      </c>
      <c r="C7524" s="4" t="s">
        <v>14309</v>
      </c>
      <c r="D7524" s="4" t="s">
        <v>14310</v>
      </c>
    </row>
    <row r="7525" spans="1:4">
      <c r="A7525" s="4">
        <v>7523</v>
      </c>
      <c r="B7525" s="4" t="s">
        <v>2941</v>
      </c>
      <c r="C7525" s="4" t="s">
        <v>14311</v>
      </c>
      <c r="D7525" s="4" t="s">
        <v>14312</v>
      </c>
    </row>
    <row r="7526" spans="1:4">
      <c r="A7526" s="4">
        <v>7524</v>
      </c>
      <c r="B7526" s="4" t="s">
        <v>2941</v>
      </c>
      <c r="C7526" s="4" t="s">
        <v>14313</v>
      </c>
      <c r="D7526" s="4" t="s">
        <v>14314</v>
      </c>
    </row>
    <row r="7527" spans="1:4">
      <c r="A7527" s="4">
        <v>7525</v>
      </c>
      <c r="B7527" s="4" t="s">
        <v>2941</v>
      </c>
      <c r="C7527" s="4" t="s">
        <v>14315</v>
      </c>
      <c r="D7527" s="4"/>
    </row>
    <row r="7528" spans="1:4">
      <c r="A7528" s="4">
        <v>7526</v>
      </c>
      <c r="B7528" s="4" t="s">
        <v>2941</v>
      </c>
      <c r="C7528" s="4" t="s">
        <v>14316</v>
      </c>
      <c r="D7528" s="4" t="s">
        <v>14317</v>
      </c>
    </row>
    <row r="7529" spans="1:4">
      <c r="A7529" s="4">
        <v>7527</v>
      </c>
      <c r="B7529" s="4" t="s">
        <v>2941</v>
      </c>
      <c r="C7529" s="4" t="s">
        <v>14318</v>
      </c>
      <c r="D7529" s="4" t="s">
        <v>14319</v>
      </c>
    </row>
    <row r="7530" spans="1:4">
      <c r="A7530" s="4">
        <v>7528</v>
      </c>
      <c r="B7530" s="4" t="s">
        <v>2941</v>
      </c>
      <c r="C7530" s="4" t="s">
        <v>14320</v>
      </c>
      <c r="D7530" s="4" t="s">
        <v>14321</v>
      </c>
    </row>
    <row r="7531" spans="1:4">
      <c r="A7531" s="4">
        <v>7529</v>
      </c>
      <c r="B7531" s="4" t="s">
        <v>2941</v>
      </c>
      <c r="C7531" s="4" t="s">
        <v>14322</v>
      </c>
      <c r="D7531" s="4" t="s">
        <v>14323</v>
      </c>
    </row>
    <row r="7532" spans="1:4">
      <c r="A7532" s="4">
        <v>7530</v>
      </c>
      <c r="B7532" s="4" t="s">
        <v>2941</v>
      </c>
      <c r="C7532" s="4" t="s">
        <v>14324</v>
      </c>
      <c r="D7532" s="4" t="s">
        <v>14325</v>
      </c>
    </row>
    <row r="7533" spans="1:4">
      <c r="A7533" s="4">
        <v>7531</v>
      </c>
      <c r="B7533" s="4" t="s">
        <v>2941</v>
      </c>
      <c r="C7533" s="4" t="s">
        <v>14326</v>
      </c>
      <c r="D7533" s="4" t="s">
        <v>14327</v>
      </c>
    </row>
    <row r="7534" spans="1:4">
      <c r="A7534" s="4">
        <v>7532</v>
      </c>
      <c r="B7534" s="4" t="s">
        <v>2941</v>
      </c>
      <c r="C7534" s="4" t="s">
        <v>14328</v>
      </c>
      <c r="D7534" s="4" t="s">
        <v>14329</v>
      </c>
    </row>
    <row r="7535" spans="1:4">
      <c r="A7535" s="4">
        <v>7533</v>
      </c>
      <c r="B7535" s="4" t="s">
        <v>2941</v>
      </c>
      <c r="C7535" s="4" t="s">
        <v>14330</v>
      </c>
      <c r="D7535" s="4" t="s">
        <v>14331</v>
      </c>
    </row>
    <row r="7536" spans="1:4">
      <c r="A7536" s="4">
        <v>7534</v>
      </c>
      <c r="B7536" s="4" t="s">
        <v>2941</v>
      </c>
      <c r="C7536" s="4" t="s">
        <v>14332</v>
      </c>
      <c r="D7536" s="4" t="s">
        <v>14333</v>
      </c>
    </row>
    <row r="7537" spans="1:4">
      <c r="A7537" s="4">
        <v>7535</v>
      </c>
      <c r="B7537" s="4" t="s">
        <v>2941</v>
      </c>
      <c r="C7537" s="4" t="s">
        <v>14334</v>
      </c>
      <c r="D7537" s="4" t="s">
        <v>14335</v>
      </c>
    </row>
    <row r="7538" spans="1:4">
      <c r="A7538" s="4">
        <v>7536</v>
      </c>
      <c r="B7538" s="4" t="s">
        <v>2941</v>
      </c>
      <c r="C7538" s="4" t="s">
        <v>14336</v>
      </c>
      <c r="D7538" s="4" t="s">
        <v>14337</v>
      </c>
    </row>
    <row r="7539" spans="1:4">
      <c r="A7539" s="4">
        <v>7537</v>
      </c>
      <c r="B7539" s="4" t="s">
        <v>2941</v>
      </c>
      <c r="C7539" s="4" t="s">
        <v>14338</v>
      </c>
      <c r="D7539" s="4" t="s">
        <v>14339</v>
      </c>
    </row>
    <row r="7540" spans="1:4">
      <c r="A7540" s="4">
        <v>7538</v>
      </c>
      <c r="B7540" s="4" t="s">
        <v>2941</v>
      </c>
      <c r="C7540" s="4" t="s">
        <v>14340</v>
      </c>
      <c r="D7540" s="4" t="s">
        <v>14341</v>
      </c>
    </row>
    <row r="7541" spans="1:4">
      <c r="A7541" s="4">
        <v>7539</v>
      </c>
      <c r="B7541" s="4" t="s">
        <v>2941</v>
      </c>
      <c r="C7541" s="4" t="s">
        <v>14342</v>
      </c>
      <c r="D7541" s="4"/>
    </row>
    <row r="7542" spans="1:4">
      <c r="A7542" s="4">
        <v>7540</v>
      </c>
      <c r="B7542" s="4" t="s">
        <v>2941</v>
      </c>
      <c r="C7542" s="4" t="s">
        <v>14343</v>
      </c>
      <c r="D7542" s="4" t="s">
        <v>14344</v>
      </c>
    </row>
    <row r="7543" spans="1:4">
      <c r="A7543" s="4">
        <v>7541</v>
      </c>
      <c r="B7543" s="4" t="s">
        <v>2941</v>
      </c>
      <c r="C7543" s="4" t="s">
        <v>14345</v>
      </c>
      <c r="D7543" s="4"/>
    </row>
    <row r="7544" spans="1:4">
      <c r="A7544" s="4">
        <v>7542</v>
      </c>
      <c r="B7544" s="4" t="s">
        <v>2941</v>
      </c>
      <c r="C7544" s="4" t="s">
        <v>14346</v>
      </c>
      <c r="D7544" s="4" t="s">
        <v>14347</v>
      </c>
    </row>
    <row r="7545" spans="1:4">
      <c r="A7545" s="4">
        <v>7543</v>
      </c>
      <c r="B7545" s="4" t="s">
        <v>2941</v>
      </c>
      <c r="C7545" s="4" t="s">
        <v>14348</v>
      </c>
      <c r="D7545" s="4" t="s">
        <v>14349</v>
      </c>
    </row>
    <row r="7546" spans="1:4">
      <c r="A7546" s="4">
        <v>7544</v>
      </c>
      <c r="B7546" s="4" t="s">
        <v>2941</v>
      </c>
      <c r="C7546" s="4" t="s">
        <v>14350</v>
      </c>
      <c r="D7546" s="4" t="s">
        <v>14351</v>
      </c>
    </row>
    <row r="7547" spans="1:4">
      <c r="A7547" s="4">
        <v>7545</v>
      </c>
      <c r="B7547" s="4" t="s">
        <v>2941</v>
      </c>
      <c r="C7547" s="4" t="s">
        <v>14352</v>
      </c>
      <c r="D7547" s="4" t="s">
        <v>14353</v>
      </c>
    </row>
    <row r="7548" spans="1:4">
      <c r="A7548" s="4">
        <v>7546</v>
      </c>
      <c r="B7548" s="4" t="s">
        <v>2941</v>
      </c>
      <c r="C7548" s="4" t="s">
        <v>14354</v>
      </c>
      <c r="D7548" s="4" t="s">
        <v>14355</v>
      </c>
    </row>
    <row r="7549" spans="1:4">
      <c r="A7549" s="4">
        <v>7547</v>
      </c>
      <c r="B7549" s="4" t="s">
        <v>2941</v>
      </c>
      <c r="C7549" s="4" t="s">
        <v>14356</v>
      </c>
      <c r="D7549" s="4" t="s">
        <v>14357</v>
      </c>
    </row>
    <row r="7550" spans="1:4">
      <c r="A7550" s="4">
        <v>7548</v>
      </c>
      <c r="B7550" s="4" t="s">
        <v>2941</v>
      </c>
      <c r="C7550" s="4" t="s">
        <v>14358</v>
      </c>
      <c r="D7550" s="4" t="s">
        <v>14359</v>
      </c>
    </row>
    <row r="7551" spans="1:4">
      <c r="A7551" s="4">
        <v>7549</v>
      </c>
      <c r="B7551" s="4" t="s">
        <v>2941</v>
      </c>
      <c r="C7551" s="4" t="s">
        <v>14360</v>
      </c>
      <c r="D7551" s="4" t="s">
        <v>14361</v>
      </c>
    </row>
    <row r="7552" spans="1:4">
      <c r="A7552" s="4">
        <v>7550</v>
      </c>
      <c r="B7552" s="4" t="s">
        <v>2941</v>
      </c>
      <c r="C7552" s="4" t="s">
        <v>14362</v>
      </c>
      <c r="D7552" s="4" t="s">
        <v>14363</v>
      </c>
    </row>
    <row r="7553" spans="1:4">
      <c r="A7553" s="4">
        <v>7551</v>
      </c>
      <c r="B7553" s="4" t="s">
        <v>2941</v>
      </c>
      <c r="C7553" s="4" t="s">
        <v>14364</v>
      </c>
      <c r="D7553" s="4" t="s">
        <v>14365</v>
      </c>
    </row>
    <row r="7554" spans="1:4">
      <c r="A7554" s="4">
        <v>7552</v>
      </c>
      <c r="B7554" s="4" t="s">
        <v>2941</v>
      </c>
      <c r="C7554" s="4" t="s">
        <v>14366</v>
      </c>
      <c r="D7554" s="4" t="s">
        <v>14367</v>
      </c>
    </row>
    <row r="7555" spans="1:4">
      <c r="A7555" s="4">
        <v>7553</v>
      </c>
      <c r="B7555" s="4" t="s">
        <v>2941</v>
      </c>
      <c r="C7555" s="4" t="s">
        <v>14368</v>
      </c>
      <c r="D7555" s="4" t="s">
        <v>14369</v>
      </c>
    </row>
    <row r="7556" spans="1:4">
      <c r="A7556" s="4">
        <v>7554</v>
      </c>
      <c r="B7556" s="4" t="s">
        <v>2941</v>
      </c>
      <c r="C7556" s="4" t="s">
        <v>14370</v>
      </c>
      <c r="D7556" s="4" t="s">
        <v>14371</v>
      </c>
    </row>
    <row r="7557" spans="1:4">
      <c r="A7557" s="4">
        <v>7555</v>
      </c>
      <c r="B7557" s="4" t="s">
        <v>2941</v>
      </c>
      <c r="C7557" s="4" t="s">
        <v>14372</v>
      </c>
      <c r="D7557" s="4" t="s">
        <v>14373</v>
      </c>
    </row>
    <row r="7558" spans="1:4">
      <c r="A7558" s="4">
        <v>7556</v>
      </c>
      <c r="B7558" s="4" t="s">
        <v>2941</v>
      </c>
      <c r="C7558" s="4" t="s">
        <v>14374</v>
      </c>
      <c r="D7558" s="4" t="s">
        <v>7901</v>
      </c>
    </row>
    <row r="7559" spans="1:4">
      <c r="A7559" s="4">
        <v>7557</v>
      </c>
      <c r="B7559" s="4" t="s">
        <v>2941</v>
      </c>
      <c r="C7559" s="4" t="s">
        <v>14375</v>
      </c>
      <c r="D7559" s="4" t="s">
        <v>14376</v>
      </c>
    </row>
    <row r="7560" spans="1:4">
      <c r="A7560" s="4">
        <v>7558</v>
      </c>
      <c r="B7560" s="4" t="s">
        <v>2941</v>
      </c>
      <c r="C7560" s="4" t="s">
        <v>14377</v>
      </c>
      <c r="D7560" s="4"/>
    </row>
    <row r="7561" spans="1:4">
      <c r="A7561" s="4">
        <v>7559</v>
      </c>
      <c r="B7561" s="4" t="s">
        <v>2941</v>
      </c>
      <c r="C7561" s="4" t="s">
        <v>14378</v>
      </c>
      <c r="D7561" s="4" t="s">
        <v>14379</v>
      </c>
    </row>
    <row r="7562" spans="1:4">
      <c r="A7562" s="4">
        <v>7560</v>
      </c>
      <c r="B7562" s="4" t="s">
        <v>2941</v>
      </c>
      <c r="C7562" s="4" t="s">
        <v>14380</v>
      </c>
      <c r="D7562" s="4" t="s">
        <v>14381</v>
      </c>
    </row>
    <row r="7563" spans="1:4">
      <c r="A7563" s="4">
        <v>7561</v>
      </c>
      <c r="B7563" s="4" t="s">
        <v>2941</v>
      </c>
      <c r="C7563" s="4" t="s">
        <v>14382</v>
      </c>
      <c r="D7563" s="4" t="s">
        <v>14383</v>
      </c>
    </row>
    <row r="7564" spans="1:4">
      <c r="A7564" s="4">
        <v>7562</v>
      </c>
      <c r="B7564" s="4" t="s">
        <v>2941</v>
      </c>
      <c r="C7564" s="4" t="s">
        <v>14384</v>
      </c>
      <c r="D7564" s="4" t="s">
        <v>14385</v>
      </c>
    </row>
    <row r="7565" spans="1:4">
      <c r="A7565" s="4">
        <v>7563</v>
      </c>
      <c r="B7565" s="4" t="s">
        <v>2941</v>
      </c>
      <c r="C7565" s="4" t="s">
        <v>14386</v>
      </c>
      <c r="D7565" s="4" t="s">
        <v>14387</v>
      </c>
    </row>
    <row r="7566" spans="1:4">
      <c r="A7566" s="4">
        <v>7564</v>
      </c>
      <c r="B7566" s="4" t="s">
        <v>2941</v>
      </c>
      <c r="C7566" s="4" t="s">
        <v>14388</v>
      </c>
      <c r="D7566" s="4" t="s">
        <v>14389</v>
      </c>
    </row>
    <row r="7567" spans="1:4">
      <c r="A7567" s="4">
        <v>7565</v>
      </c>
      <c r="B7567" s="4" t="s">
        <v>2941</v>
      </c>
      <c r="C7567" s="4" t="s">
        <v>14390</v>
      </c>
      <c r="D7567" s="4" t="s">
        <v>14391</v>
      </c>
    </row>
    <row r="7568" spans="1:4">
      <c r="A7568" s="4">
        <v>7566</v>
      </c>
      <c r="B7568" s="4" t="s">
        <v>2941</v>
      </c>
      <c r="C7568" s="4" t="s">
        <v>14392</v>
      </c>
      <c r="D7568" s="4" t="s">
        <v>14393</v>
      </c>
    </row>
    <row r="7569" spans="1:4">
      <c r="A7569" s="4">
        <v>7567</v>
      </c>
      <c r="B7569" s="4" t="s">
        <v>2941</v>
      </c>
      <c r="C7569" s="4" t="s">
        <v>14394</v>
      </c>
      <c r="D7569" s="4" t="s">
        <v>14395</v>
      </c>
    </row>
    <row r="7570" spans="1:4">
      <c r="A7570" s="4">
        <v>7568</v>
      </c>
      <c r="B7570" s="4" t="s">
        <v>2941</v>
      </c>
      <c r="C7570" s="4" t="s">
        <v>14396</v>
      </c>
      <c r="D7570" s="4" t="s">
        <v>14397</v>
      </c>
    </row>
    <row r="7571" spans="1:4">
      <c r="A7571" s="4">
        <v>7569</v>
      </c>
      <c r="B7571" s="4" t="s">
        <v>2941</v>
      </c>
      <c r="C7571" s="4" t="s">
        <v>14398</v>
      </c>
      <c r="D7571" s="4" t="s">
        <v>14399</v>
      </c>
    </row>
    <row r="7572" spans="1:4">
      <c r="A7572" s="4">
        <v>7570</v>
      </c>
      <c r="B7572" s="4" t="s">
        <v>2941</v>
      </c>
      <c r="C7572" s="4" t="s">
        <v>14400</v>
      </c>
      <c r="D7572" s="4" t="s">
        <v>14401</v>
      </c>
    </row>
    <row r="7573" spans="1:4">
      <c r="A7573" s="4">
        <v>7571</v>
      </c>
      <c r="B7573" s="4" t="s">
        <v>2941</v>
      </c>
      <c r="C7573" s="4" t="s">
        <v>14402</v>
      </c>
      <c r="D7573" s="4" t="s">
        <v>14403</v>
      </c>
    </row>
    <row r="7574" spans="1:4">
      <c r="A7574" s="4">
        <v>7572</v>
      </c>
      <c r="B7574" s="4" t="s">
        <v>2941</v>
      </c>
      <c r="C7574" s="4" t="s">
        <v>14404</v>
      </c>
      <c r="D7574" s="4" t="s">
        <v>14405</v>
      </c>
    </row>
    <row r="7575" spans="1:4">
      <c r="A7575" s="4">
        <v>7573</v>
      </c>
      <c r="B7575" s="4" t="s">
        <v>2941</v>
      </c>
      <c r="C7575" s="4" t="s">
        <v>14406</v>
      </c>
      <c r="D7575" s="4" t="s">
        <v>14407</v>
      </c>
    </row>
    <row r="7576" spans="1:4">
      <c r="A7576" s="4">
        <v>7574</v>
      </c>
      <c r="B7576" s="4" t="s">
        <v>2941</v>
      </c>
      <c r="C7576" s="4" t="s">
        <v>14408</v>
      </c>
      <c r="D7576" s="4" t="s">
        <v>14409</v>
      </c>
    </row>
    <row r="7577" spans="1:4">
      <c r="A7577" s="4">
        <v>7575</v>
      </c>
      <c r="B7577" s="4" t="s">
        <v>2941</v>
      </c>
      <c r="C7577" s="4" t="s">
        <v>14410</v>
      </c>
      <c r="D7577" s="4" t="s">
        <v>14411</v>
      </c>
    </row>
    <row r="7578" spans="1:4">
      <c r="A7578" s="4">
        <v>7576</v>
      </c>
      <c r="B7578" s="4" t="s">
        <v>2941</v>
      </c>
      <c r="C7578" s="4" t="s">
        <v>14412</v>
      </c>
      <c r="D7578" s="4" t="s">
        <v>14413</v>
      </c>
    </row>
    <row r="7579" spans="1:4">
      <c r="A7579" s="4">
        <v>7577</v>
      </c>
      <c r="B7579" s="4" t="s">
        <v>2941</v>
      </c>
      <c r="C7579" s="4" t="s">
        <v>14414</v>
      </c>
      <c r="D7579" s="4" t="s">
        <v>14415</v>
      </c>
    </row>
    <row r="7580" spans="1:4">
      <c r="A7580" s="4">
        <v>7578</v>
      </c>
      <c r="B7580" s="4" t="s">
        <v>2941</v>
      </c>
      <c r="C7580" s="4" t="s">
        <v>14416</v>
      </c>
      <c r="D7580" s="4" t="s">
        <v>14417</v>
      </c>
    </row>
    <row r="7581" spans="1:4">
      <c r="A7581" s="4">
        <v>7579</v>
      </c>
      <c r="B7581" s="4" t="s">
        <v>2941</v>
      </c>
      <c r="C7581" s="4" t="s">
        <v>14418</v>
      </c>
      <c r="D7581" s="4" t="s">
        <v>14419</v>
      </c>
    </row>
    <row r="7582" spans="1:4">
      <c r="A7582" s="4">
        <v>7580</v>
      </c>
      <c r="B7582" s="4" t="s">
        <v>2941</v>
      </c>
      <c r="C7582" s="4" t="s">
        <v>14420</v>
      </c>
      <c r="D7582" s="4" t="s">
        <v>14421</v>
      </c>
    </row>
    <row r="7583" spans="1:4">
      <c r="A7583" s="4">
        <v>7581</v>
      </c>
      <c r="B7583" s="4" t="s">
        <v>2941</v>
      </c>
      <c r="C7583" s="4" t="s">
        <v>14422</v>
      </c>
      <c r="D7583" s="4" t="s">
        <v>14423</v>
      </c>
    </row>
    <row r="7584" spans="1:4">
      <c r="A7584" s="4">
        <v>7582</v>
      </c>
      <c r="B7584" s="4" t="s">
        <v>2941</v>
      </c>
      <c r="C7584" s="4" t="s">
        <v>14424</v>
      </c>
      <c r="D7584" s="4" t="s">
        <v>14425</v>
      </c>
    </row>
    <row r="7585" spans="1:4">
      <c r="A7585" s="4">
        <v>7583</v>
      </c>
      <c r="B7585" s="4" t="s">
        <v>2941</v>
      </c>
      <c r="C7585" s="4" t="s">
        <v>14426</v>
      </c>
      <c r="D7585" s="4" t="s">
        <v>14427</v>
      </c>
    </row>
    <row r="7586" spans="1:4">
      <c r="A7586" s="4">
        <v>7584</v>
      </c>
      <c r="B7586" s="4" t="s">
        <v>2941</v>
      </c>
      <c r="C7586" s="4" t="s">
        <v>14428</v>
      </c>
      <c r="D7586" s="4" t="s">
        <v>14429</v>
      </c>
    </row>
    <row r="7587" spans="1:4">
      <c r="A7587" s="4">
        <v>7585</v>
      </c>
      <c r="B7587" s="4" t="s">
        <v>2941</v>
      </c>
      <c r="C7587" s="4" t="s">
        <v>14430</v>
      </c>
      <c r="D7587" s="4"/>
    </row>
    <row r="7588" spans="1:4">
      <c r="A7588" s="4">
        <v>7586</v>
      </c>
      <c r="B7588" s="4" t="s">
        <v>2941</v>
      </c>
      <c r="C7588" s="4" t="s">
        <v>14431</v>
      </c>
      <c r="D7588" s="4" t="s">
        <v>14432</v>
      </c>
    </row>
    <row r="7589" spans="1:4">
      <c r="A7589" s="4">
        <v>7587</v>
      </c>
      <c r="B7589" s="4" t="s">
        <v>2941</v>
      </c>
      <c r="C7589" s="4" t="s">
        <v>14433</v>
      </c>
      <c r="D7589" s="4" t="s">
        <v>9091</v>
      </c>
    </row>
    <row r="7590" spans="1:4">
      <c r="A7590" s="4">
        <v>7588</v>
      </c>
      <c r="B7590" s="4" t="s">
        <v>2941</v>
      </c>
      <c r="C7590" s="4" t="s">
        <v>14434</v>
      </c>
      <c r="D7590" s="4" t="s">
        <v>14435</v>
      </c>
    </row>
    <row r="7591" spans="1:4">
      <c r="A7591" s="4">
        <v>7589</v>
      </c>
      <c r="B7591" s="4" t="s">
        <v>2941</v>
      </c>
      <c r="C7591" s="4" t="s">
        <v>14436</v>
      </c>
      <c r="D7591" s="4" t="s">
        <v>14437</v>
      </c>
    </row>
    <row r="7592" spans="1:4">
      <c r="A7592" s="4">
        <v>7590</v>
      </c>
      <c r="B7592" s="4" t="s">
        <v>2941</v>
      </c>
      <c r="C7592" s="4" t="s">
        <v>14438</v>
      </c>
      <c r="D7592" s="4" t="s">
        <v>14439</v>
      </c>
    </row>
    <row r="7593" spans="1:4">
      <c r="A7593" s="4">
        <v>7591</v>
      </c>
      <c r="B7593" s="4" t="s">
        <v>2941</v>
      </c>
      <c r="C7593" s="4" t="s">
        <v>14440</v>
      </c>
      <c r="D7593" s="4" t="s">
        <v>14441</v>
      </c>
    </row>
    <row r="7594" spans="1:4">
      <c r="A7594" s="4">
        <v>7592</v>
      </c>
      <c r="B7594" s="4" t="s">
        <v>2941</v>
      </c>
      <c r="C7594" s="4" t="s">
        <v>14442</v>
      </c>
      <c r="D7594" s="4" t="s">
        <v>14443</v>
      </c>
    </row>
    <row r="7595" spans="1:4">
      <c r="A7595" s="4">
        <v>7593</v>
      </c>
      <c r="B7595" s="4" t="s">
        <v>2941</v>
      </c>
      <c r="C7595" s="4" t="s">
        <v>14444</v>
      </c>
      <c r="D7595" s="4" t="s">
        <v>14445</v>
      </c>
    </row>
    <row r="7596" spans="1:4">
      <c r="A7596" s="4">
        <v>7594</v>
      </c>
      <c r="B7596" s="4" t="s">
        <v>2941</v>
      </c>
      <c r="C7596" s="4" t="s">
        <v>14446</v>
      </c>
      <c r="D7596" s="4" t="s">
        <v>14447</v>
      </c>
    </row>
    <row r="7597" spans="1:4">
      <c r="A7597" s="4">
        <v>7595</v>
      </c>
      <c r="B7597" s="4" t="s">
        <v>2941</v>
      </c>
      <c r="C7597" s="4" t="s">
        <v>14448</v>
      </c>
      <c r="D7597" s="4" t="s">
        <v>14449</v>
      </c>
    </row>
    <row r="7598" spans="1:4">
      <c r="A7598" s="4">
        <v>7596</v>
      </c>
      <c r="B7598" s="4" t="s">
        <v>2941</v>
      </c>
      <c r="C7598" s="4" t="s">
        <v>14450</v>
      </c>
      <c r="D7598" s="4" t="s">
        <v>14451</v>
      </c>
    </row>
    <row r="7599" spans="1:4">
      <c r="A7599" s="4">
        <v>7597</v>
      </c>
      <c r="B7599" s="4" t="s">
        <v>2941</v>
      </c>
      <c r="C7599" s="4" t="s">
        <v>14452</v>
      </c>
      <c r="D7599" s="4" t="s">
        <v>14453</v>
      </c>
    </row>
    <row r="7600" spans="1:4">
      <c r="A7600" s="4">
        <v>7598</v>
      </c>
      <c r="B7600" s="4" t="s">
        <v>2941</v>
      </c>
      <c r="C7600" s="4" t="s">
        <v>14454</v>
      </c>
      <c r="D7600" s="4" t="s">
        <v>14455</v>
      </c>
    </row>
    <row r="7601" spans="1:4">
      <c r="A7601" s="4">
        <v>7599</v>
      </c>
      <c r="B7601" s="4" t="s">
        <v>2941</v>
      </c>
      <c r="C7601" s="4" t="s">
        <v>14456</v>
      </c>
      <c r="D7601" s="4" t="s">
        <v>14457</v>
      </c>
    </row>
    <row r="7602" spans="1:4">
      <c r="A7602" s="4">
        <v>7600</v>
      </c>
      <c r="B7602" s="4" t="s">
        <v>2941</v>
      </c>
      <c r="C7602" s="4" t="s">
        <v>14458</v>
      </c>
      <c r="D7602" s="4" t="s">
        <v>14459</v>
      </c>
    </row>
    <row r="7603" spans="1:4">
      <c r="A7603" s="4">
        <v>7601</v>
      </c>
      <c r="B7603" s="4" t="s">
        <v>2941</v>
      </c>
      <c r="C7603" s="4" t="s">
        <v>14460</v>
      </c>
      <c r="D7603" s="4" t="s">
        <v>14461</v>
      </c>
    </row>
    <row r="7604" spans="1:4">
      <c r="A7604" s="4">
        <v>7602</v>
      </c>
      <c r="B7604" s="4" t="s">
        <v>2941</v>
      </c>
      <c r="C7604" s="4" t="s">
        <v>14462</v>
      </c>
      <c r="D7604" s="4" t="s">
        <v>14463</v>
      </c>
    </row>
    <row r="7605" spans="1:4">
      <c r="A7605" s="4">
        <v>7603</v>
      </c>
      <c r="B7605" s="4" t="s">
        <v>2941</v>
      </c>
      <c r="C7605" s="4" t="s">
        <v>14464</v>
      </c>
      <c r="D7605" s="4"/>
    </row>
    <row r="7606" spans="1:4">
      <c r="A7606" s="4">
        <v>7604</v>
      </c>
      <c r="B7606" s="4" t="s">
        <v>2941</v>
      </c>
      <c r="C7606" s="4" t="s">
        <v>14465</v>
      </c>
      <c r="D7606" s="4" t="s">
        <v>14466</v>
      </c>
    </row>
    <row r="7607" spans="1:4">
      <c r="A7607" s="4">
        <v>7605</v>
      </c>
      <c r="B7607" s="4" t="s">
        <v>2941</v>
      </c>
      <c r="C7607" s="4" t="s">
        <v>14467</v>
      </c>
      <c r="D7607" s="4" t="s">
        <v>14468</v>
      </c>
    </row>
    <row r="7608" spans="1:4">
      <c r="A7608" s="4">
        <v>7606</v>
      </c>
      <c r="B7608" s="4" t="s">
        <v>2941</v>
      </c>
      <c r="C7608" s="4" t="s">
        <v>14469</v>
      </c>
      <c r="D7608" s="4" t="s">
        <v>14470</v>
      </c>
    </row>
    <row r="7609" spans="1:4">
      <c r="A7609" s="4">
        <v>7607</v>
      </c>
      <c r="B7609" s="4" t="s">
        <v>2941</v>
      </c>
      <c r="C7609" s="4" t="s">
        <v>14471</v>
      </c>
      <c r="D7609" s="4" t="s">
        <v>14472</v>
      </c>
    </row>
    <row r="7610" spans="1:4">
      <c r="A7610" s="4">
        <v>7608</v>
      </c>
      <c r="B7610" s="4" t="s">
        <v>2941</v>
      </c>
      <c r="C7610" s="4" t="s">
        <v>14473</v>
      </c>
      <c r="D7610" s="4" t="s">
        <v>14474</v>
      </c>
    </row>
    <row r="7611" spans="1:4">
      <c r="A7611" s="4">
        <v>7609</v>
      </c>
      <c r="B7611" s="4" t="s">
        <v>2941</v>
      </c>
      <c r="C7611" s="4" t="s">
        <v>14475</v>
      </c>
      <c r="D7611" s="4" t="s">
        <v>14476</v>
      </c>
    </row>
    <row r="7612" spans="1:4">
      <c r="A7612" s="4">
        <v>7610</v>
      </c>
      <c r="B7612" s="4" t="s">
        <v>2941</v>
      </c>
      <c r="C7612" s="4" t="s">
        <v>14477</v>
      </c>
      <c r="D7612" s="4" t="s">
        <v>14478</v>
      </c>
    </row>
    <row r="7613" spans="1:4">
      <c r="A7613" s="4">
        <v>7611</v>
      </c>
      <c r="B7613" s="4" t="s">
        <v>2941</v>
      </c>
      <c r="C7613" s="4" t="s">
        <v>14479</v>
      </c>
      <c r="D7613" s="4" t="s">
        <v>14480</v>
      </c>
    </row>
    <row r="7614" spans="1:4">
      <c r="A7614" s="4">
        <v>7612</v>
      </c>
      <c r="B7614" s="4" t="s">
        <v>2941</v>
      </c>
      <c r="C7614" s="4" t="s">
        <v>14481</v>
      </c>
      <c r="D7614" s="4" t="s">
        <v>14482</v>
      </c>
    </row>
    <row r="7615" spans="1:4">
      <c r="A7615" s="4">
        <v>7613</v>
      </c>
      <c r="B7615" s="4" t="s">
        <v>2941</v>
      </c>
      <c r="C7615" s="4" t="s">
        <v>14483</v>
      </c>
      <c r="D7615" s="4" t="s">
        <v>14484</v>
      </c>
    </row>
    <row r="7616" spans="1:4">
      <c r="A7616" s="4">
        <v>7614</v>
      </c>
      <c r="B7616" s="4" t="s">
        <v>2941</v>
      </c>
      <c r="C7616" s="4" t="s">
        <v>14485</v>
      </c>
      <c r="D7616" s="4" t="s">
        <v>14486</v>
      </c>
    </row>
    <row r="7617" spans="1:4">
      <c r="A7617" s="4">
        <v>7615</v>
      </c>
      <c r="B7617" s="4" t="s">
        <v>2941</v>
      </c>
      <c r="C7617" s="4" t="s">
        <v>14487</v>
      </c>
      <c r="D7617" s="4" t="s">
        <v>14488</v>
      </c>
    </row>
    <row r="7618" spans="1:4">
      <c r="A7618" s="4">
        <v>7616</v>
      </c>
      <c r="B7618" s="4" t="s">
        <v>2941</v>
      </c>
      <c r="C7618" s="4" t="s">
        <v>14489</v>
      </c>
      <c r="D7618" s="4" t="s">
        <v>14490</v>
      </c>
    </row>
    <row r="7619" spans="1:4">
      <c r="A7619" s="4">
        <v>7617</v>
      </c>
      <c r="B7619" s="4" t="s">
        <v>2941</v>
      </c>
      <c r="C7619" s="4" t="s">
        <v>14491</v>
      </c>
      <c r="D7619" s="4" t="s">
        <v>14492</v>
      </c>
    </row>
    <row r="7620" spans="1:4">
      <c r="A7620" s="4">
        <v>7618</v>
      </c>
      <c r="B7620" s="4" t="s">
        <v>2941</v>
      </c>
      <c r="C7620" s="4" t="s">
        <v>14493</v>
      </c>
      <c r="D7620" s="4" t="s">
        <v>14494</v>
      </c>
    </row>
    <row r="7621" spans="1:4">
      <c r="A7621" s="4">
        <v>7619</v>
      </c>
      <c r="B7621" s="4" t="s">
        <v>2941</v>
      </c>
      <c r="C7621" s="4" t="s">
        <v>14495</v>
      </c>
      <c r="D7621" s="4" t="s">
        <v>14496</v>
      </c>
    </row>
    <row r="7622" spans="1:4">
      <c r="A7622" s="4">
        <v>7620</v>
      </c>
      <c r="B7622" s="4" t="s">
        <v>2941</v>
      </c>
      <c r="C7622" s="4" t="s">
        <v>14497</v>
      </c>
      <c r="D7622" s="4" t="s">
        <v>14498</v>
      </c>
    </row>
    <row r="7623" spans="1:4">
      <c r="A7623" s="4">
        <v>7621</v>
      </c>
      <c r="B7623" s="4" t="s">
        <v>2941</v>
      </c>
      <c r="C7623" s="4" t="s">
        <v>14499</v>
      </c>
      <c r="D7623" s="4" t="s">
        <v>14500</v>
      </c>
    </row>
    <row r="7624" spans="1:4">
      <c r="A7624" s="4">
        <v>7622</v>
      </c>
      <c r="B7624" s="4" t="s">
        <v>2941</v>
      </c>
      <c r="C7624" s="4" t="s">
        <v>14501</v>
      </c>
      <c r="D7624" s="4" t="s">
        <v>14502</v>
      </c>
    </row>
    <row r="7625" spans="1:4">
      <c r="A7625" s="4">
        <v>7623</v>
      </c>
      <c r="B7625" s="4" t="s">
        <v>2941</v>
      </c>
      <c r="C7625" s="4" t="s">
        <v>14503</v>
      </c>
      <c r="D7625" s="4" t="s">
        <v>14504</v>
      </c>
    </row>
    <row r="7626" spans="1:4">
      <c r="A7626" s="4">
        <v>7624</v>
      </c>
      <c r="B7626" s="4" t="s">
        <v>2941</v>
      </c>
      <c r="C7626" s="4" t="s">
        <v>14505</v>
      </c>
      <c r="D7626" s="4" t="s">
        <v>14506</v>
      </c>
    </row>
    <row r="7627" spans="1:4">
      <c r="A7627" s="4">
        <v>7625</v>
      </c>
      <c r="B7627" s="4" t="s">
        <v>2941</v>
      </c>
      <c r="C7627" s="4" t="s">
        <v>14507</v>
      </c>
      <c r="D7627" s="4" t="s">
        <v>14508</v>
      </c>
    </row>
    <row r="7628" spans="1:4">
      <c r="A7628" s="4">
        <v>7626</v>
      </c>
      <c r="B7628" s="4" t="s">
        <v>2941</v>
      </c>
      <c r="C7628" s="4" t="s">
        <v>14509</v>
      </c>
      <c r="D7628" s="4" t="s">
        <v>14510</v>
      </c>
    </row>
    <row r="7629" spans="1:4">
      <c r="A7629" s="4">
        <v>7627</v>
      </c>
      <c r="B7629" s="4" t="s">
        <v>2941</v>
      </c>
      <c r="C7629" s="4" t="s">
        <v>14511</v>
      </c>
      <c r="D7629" s="4" t="s">
        <v>14512</v>
      </c>
    </row>
    <row r="7630" spans="1:4">
      <c r="A7630" s="4">
        <v>7628</v>
      </c>
      <c r="B7630" s="4" t="s">
        <v>2941</v>
      </c>
      <c r="C7630" s="4" t="s">
        <v>14513</v>
      </c>
      <c r="D7630" s="4" t="s">
        <v>14514</v>
      </c>
    </row>
    <row r="7631" spans="1:4">
      <c r="A7631" s="4">
        <v>7629</v>
      </c>
      <c r="B7631" s="4" t="s">
        <v>2941</v>
      </c>
      <c r="C7631" s="4" t="s">
        <v>14515</v>
      </c>
      <c r="D7631" s="4" t="s">
        <v>14516</v>
      </c>
    </row>
    <row r="7632" spans="1:4">
      <c r="A7632" s="4">
        <v>7630</v>
      </c>
      <c r="B7632" s="4" t="s">
        <v>2941</v>
      </c>
      <c r="C7632" s="4" t="s">
        <v>14517</v>
      </c>
      <c r="D7632" s="4" t="s">
        <v>14518</v>
      </c>
    </row>
    <row r="7633" spans="1:4">
      <c r="A7633" s="4">
        <v>7631</v>
      </c>
      <c r="B7633" s="4" t="s">
        <v>2941</v>
      </c>
      <c r="C7633" s="4" t="s">
        <v>14519</v>
      </c>
      <c r="D7633" s="4" t="s">
        <v>14520</v>
      </c>
    </row>
    <row r="7634" spans="1:4">
      <c r="A7634" s="4">
        <v>7632</v>
      </c>
      <c r="B7634" s="4" t="s">
        <v>2941</v>
      </c>
      <c r="C7634" s="4" t="s">
        <v>14521</v>
      </c>
      <c r="D7634" s="4" t="s">
        <v>14522</v>
      </c>
    </row>
    <row r="7635" spans="1:4">
      <c r="A7635" s="4">
        <v>7633</v>
      </c>
      <c r="B7635" s="4" t="s">
        <v>2941</v>
      </c>
      <c r="C7635" s="4" t="s">
        <v>14523</v>
      </c>
      <c r="D7635" s="4" t="s">
        <v>14524</v>
      </c>
    </row>
    <row r="7636" spans="1:4">
      <c r="A7636" s="4">
        <v>7634</v>
      </c>
      <c r="B7636" s="4" t="s">
        <v>2941</v>
      </c>
      <c r="C7636" s="4" t="s">
        <v>14525</v>
      </c>
      <c r="D7636" s="4" t="s">
        <v>14526</v>
      </c>
    </row>
    <row r="7637" spans="1:4">
      <c r="A7637" s="4">
        <v>7635</v>
      </c>
      <c r="B7637" s="4" t="s">
        <v>2941</v>
      </c>
      <c r="C7637" s="4" t="s">
        <v>14527</v>
      </c>
      <c r="D7637" s="4" t="s">
        <v>14528</v>
      </c>
    </row>
    <row r="7638" spans="1:4">
      <c r="A7638" s="4">
        <v>7636</v>
      </c>
      <c r="B7638" s="4" t="s">
        <v>2941</v>
      </c>
      <c r="C7638" s="4" t="s">
        <v>14529</v>
      </c>
      <c r="D7638" s="4" t="s">
        <v>14530</v>
      </c>
    </row>
    <row r="7639" spans="1:4">
      <c r="A7639" s="4">
        <v>7637</v>
      </c>
      <c r="B7639" s="4" t="s">
        <v>2941</v>
      </c>
      <c r="C7639" s="4" t="s">
        <v>14531</v>
      </c>
      <c r="D7639" s="4" t="s">
        <v>14532</v>
      </c>
    </row>
    <row r="7640" spans="1:4">
      <c r="A7640" s="4">
        <v>7638</v>
      </c>
      <c r="B7640" s="4" t="s">
        <v>2941</v>
      </c>
      <c r="C7640" s="4" t="s">
        <v>14533</v>
      </c>
      <c r="D7640" s="4" t="s">
        <v>14534</v>
      </c>
    </row>
    <row r="7641" spans="1:4">
      <c r="A7641" s="4">
        <v>7639</v>
      </c>
      <c r="B7641" s="4" t="s">
        <v>2941</v>
      </c>
      <c r="C7641" s="4" t="s">
        <v>14535</v>
      </c>
      <c r="D7641" s="4" t="s">
        <v>14536</v>
      </c>
    </row>
    <row r="7642" spans="1:4">
      <c r="A7642" s="4">
        <v>7640</v>
      </c>
      <c r="B7642" s="4" t="s">
        <v>2941</v>
      </c>
      <c r="C7642" s="4" t="s">
        <v>14537</v>
      </c>
      <c r="D7642" s="4" t="s">
        <v>14538</v>
      </c>
    </row>
    <row r="7643" spans="1:4">
      <c r="A7643" s="4">
        <v>7641</v>
      </c>
      <c r="B7643" s="4" t="s">
        <v>2941</v>
      </c>
      <c r="C7643" s="4" t="s">
        <v>14539</v>
      </c>
      <c r="D7643" s="4" t="s">
        <v>14540</v>
      </c>
    </row>
    <row r="7644" spans="1:4">
      <c r="A7644" s="4">
        <v>7642</v>
      </c>
      <c r="B7644" s="4" t="s">
        <v>2941</v>
      </c>
      <c r="C7644" s="4" t="s">
        <v>14541</v>
      </c>
      <c r="D7644" s="4" t="s">
        <v>14542</v>
      </c>
    </row>
    <row r="7645" spans="1:4">
      <c r="A7645" s="4">
        <v>7643</v>
      </c>
      <c r="B7645" s="4" t="s">
        <v>2941</v>
      </c>
      <c r="C7645" s="4" t="s">
        <v>14543</v>
      </c>
      <c r="D7645" s="4" t="s">
        <v>14544</v>
      </c>
    </row>
    <row r="7646" spans="1:4">
      <c r="A7646" s="4">
        <v>7644</v>
      </c>
      <c r="B7646" s="4" t="s">
        <v>2941</v>
      </c>
      <c r="C7646" s="4" t="s">
        <v>14545</v>
      </c>
      <c r="D7646" s="4" t="s">
        <v>14546</v>
      </c>
    </row>
    <row r="7647" spans="1:4">
      <c r="A7647" s="4">
        <v>7645</v>
      </c>
      <c r="B7647" s="4" t="s">
        <v>2941</v>
      </c>
      <c r="C7647" s="4" t="s">
        <v>14547</v>
      </c>
      <c r="D7647" s="4" t="s">
        <v>14548</v>
      </c>
    </row>
    <row r="7648" spans="1:4">
      <c r="A7648" s="4">
        <v>7646</v>
      </c>
      <c r="B7648" s="4" t="s">
        <v>2941</v>
      </c>
      <c r="C7648" s="4" t="s">
        <v>14549</v>
      </c>
      <c r="D7648" s="4" t="s">
        <v>14550</v>
      </c>
    </row>
    <row r="7649" spans="1:4">
      <c r="A7649" s="4">
        <v>7647</v>
      </c>
      <c r="B7649" s="4" t="s">
        <v>2941</v>
      </c>
      <c r="C7649" s="4" t="s">
        <v>14551</v>
      </c>
      <c r="D7649" s="4" t="s">
        <v>14552</v>
      </c>
    </row>
    <row r="7650" spans="1:4">
      <c r="A7650" s="4">
        <v>7648</v>
      </c>
      <c r="B7650" s="4" t="s">
        <v>2941</v>
      </c>
      <c r="C7650" s="4" t="s">
        <v>14553</v>
      </c>
      <c r="D7650" s="4"/>
    </row>
    <row r="7651" spans="1:4">
      <c r="A7651" s="4">
        <v>7649</v>
      </c>
      <c r="B7651" s="4" t="s">
        <v>2941</v>
      </c>
      <c r="C7651" s="4" t="s">
        <v>14554</v>
      </c>
      <c r="D7651" s="4"/>
    </row>
    <row r="7652" spans="1:4">
      <c r="A7652" s="4">
        <v>7650</v>
      </c>
      <c r="B7652" s="4" t="s">
        <v>2941</v>
      </c>
      <c r="C7652" s="4" t="s">
        <v>14555</v>
      </c>
      <c r="D7652" s="4" t="s">
        <v>14556</v>
      </c>
    </row>
    <row r="7653" spans="1:4">
      <c r="A7653" s="4">
        <v>7651</v>
      </c>
      <c r="B7653" s="4" t="s">
        <v>2941</v>
      </c>
      <c r="C7653" s="4" t="s">
        <v>14557</v>
      </c>
      <c r="D7653" s="4" t="s">
        <v>14558</v>
      </c>
    </row>
    <row r="7654" spans="1:4">
      <c r="A7654" s="4">
        <v>7652</v>
      </c>
      <c r="B7654" s="4" t="s">
        <v>2941</v>
      </c>
      <c r="C7654" s="4" t="s">
        <v>14559</v>
      </c>
      <c r="D7654" s="4" t="s">
        <v>14560</v>
      </c>
    </row>
    <row r="7655" spans="1:4">
      <c r="A7655" s="4">
        <v>7653</v>
      </c>
      <c r="B7655" s="4" t="s">
        <v>2941</v>
      </c>
      <c r="C7655" s="4" t="s">
        <v>14561</v>
      </c>
      <c r="D7655" s="4"/>
    </row>
    <row r="7656" spans="1:4">
      <c r="A7656" s="4">
        <v>7654</v>
      </c>
      <c r="B7656" s="4" t="s">
        <v>2941</v>
      </c>
      <c r="C7656" s="4" t="s">
        <v>14562</v>
      </c>
      <c r="D7656" s="4" t="s">
        <v>14563</v>
      </c>
    </row>
    <row r="7657" spans="1:4">
      <c r="A7657" s="4">
        <v>7655</v>
      </c>
      <c r="B7657" s="4" t="s">
        <v>2941</v>
      </c>
      <c r="C7657" s="4" t="s">
        <v>14564</v>
      </c>
      <c r="D7657" s="4" t="s">
        <v>14565</v>
      </c>
    </row>
    <row r="7658" spans="1:4">
      <c r="A7658" s="4">
        <v>7656</v>
      </c>
      <c r="B7658" s="4" t="s">
        <v>2941</v>
      </c>
      <c r="C7658" s="4" t="s">
        <v>14566</v>
      </c>
      <c r="D7658" s="4" t="s">
        <v>13413</v>
      </c>
    </row>
    <row r="7659" spans="1:4">
      <c r="A7659" s="4">
        <v>7657</v>
      </c>
      <c r="B7659" s="4" t="s">
        <v>2941</v>
      </c>
      <c r="C7659" s="4" t="s">
        <v>14567</v>
      </c>
      <c r="D7659" s="4" t="s">
        <v>14568</v>
      </c>
    </row>
    <row r="7660" spans="1:4">
      <c r="A7660" s="4">
        <v>7658</v>
      </c>
      <c r="B7660" s="4" t="s">
        <v>2941</v>
      </c>
      <c r="C7660" s="4" t="s">
        <v>14569</v>
      </c>
      <c r="D7660" s="4" t="s">
        <v>14570</v>
      </c>
    </row>
    <row r="7661" spans="1:4">
      <c r="A7661" s="4">
        <v>7659</v>
      </c>
      <c r="B7661" s="4" t="s">
        <v>2941</v>
      </c>
      <c r="C7661" s="4" t="s">
        <v>14571</v>
      </c>
      <c r="D7661" s="4" t="s">
        <v>14572</v>
      </c>
    </row>
    <row r="7662" spans="1:4">
      <c r="A7662" s="4">
        <v>7660</v>
      </c>
      <c r="B7662" s="4" t="s">
        <v>2941</v>
      </c>
      <c r="C7662" s="4" t="s">
        <v>14573</v>
      </c>
      <c r="D7662" s="4" t="s">
        <v>14574</v>
      </c>
    </row>
    <row r="7663" spans="1:4">
      <c r="A7663" s="4">
        <v>7661</v>
      </c>
      <c r="B7663" s="4" t="s">
        <v>2941</v>
      </c>
      <c r="C7663" s="4" t="s">
        <v>14575</v>
      </c>
      <c r="D7663" s="4"/>
    </row>
    <row r="7664" spans="1:4">
      <c r="A7664" s="4">
        <v>7662</v>
      </c>
      <c r="B7664" s="4" t="s">
        <v>2941</v>
      </c>
      <c r="C7664" s="4" t="s">
        <v>14576</v>
      </c>
      <c r="D7664" s="4" t="s">
        <v>14577</v>
      </c>
    </row>
    <row r="7665" spans="1:4">
      <c r="A7665" s="4">
        <v>7663</v>
      </c>
      <c r="B7665" s="4" t="s">
        <v>2941</v>
      </c>
      <c r="C7665" s="4" t="s">
        <v>14578</v>
      </c>
      <c r="D7665" s="4" t="s">
        <v>14579</v>
      </c>
    </row>
    <row r="7666" spans="1:4">
      <c r="A7666" s="4">
        <v>7664</v>
      </c>
      <c r="B7666" s="4" t="s">
        <v>2941</v>
      </c>
      <c r="C7666" s="4" t="s">
        <v>14580</v>
      </c>
      <c r="D7666" s="4" t="s">
        <v>14581</v>
      </c>
    </row>
    <row r="7667" spans="1:4">
      <c r="A7667" s="4">
        <v>7665</v>
      </c>
      <c r="B7667" s="4" t="s">
        <v>2941</v>
      </c>
      <c r="C7667" s="4" t="s">
        <v>14582</v>
      </c>
      <c r="D7667" s="4" t="s">
        <v>14583</v>
      </c>
    </row>
    <row r="7668" spans="1:4">
      <c r="A7668" s="4">
        <v>7666</v>
      </c>
      <c r="B7668" s="4" t="s">
        <v>2941</v>
      </c>
      <c r="C7668" s="4" t="s">
        <v>14584</v>
      </c>
      <c r="D7668" s="4" t="s">
        <v>14585</v>
      </c>
    </row>
    <row r="7669" spans="1:4">
      <c r="A7669" s="4">
        <v>7667</v>
      </c>
      <c r="B7669" s="4" t="s">
        <v>2941</v>
      </c>
      <c r="C7669" s="4" t="s">
        <v>14586</v>
      </c>
      <c r="D7669" s="4" t="s">
        <v>14587</v>
      </c>
    </row>
    <row r="7670" spans="1:4">
      <c r="A7670" s="4">
        <v>7668</v>
      </c>
      <c r="B7670" s="4" t="s">
        <v>2941</v>
      </c>
      <c r="C7670" s="4" t="s">
        <v>14588</v>
      </c>
      <c r="D7670" s="4" t="s">
        <v>14589</v>
      </c>
    </row>
    <row r="7671" spans="1:4">
      <c r="A7671" s="4">
        <v>7669</v>
      </c>
      <c r="B7671" s="4" t="s">
        <v>2941</v>
      </c>
      <c r="C7671" s="4" t="s">
        <v>14590</v>
      </c>
      <c r="D7671" s="4" t="s">
        <v>14591</v>
      </c>
    </row>
    <row r="7672" spans="1:4">
      <c r="A7672" s="4">
        <v>7670</v>
      </c>
      <c r="B7672" s="4" t="s">
        <v>2941</v>
      </c>
      <c r="C7672" s="4" t="s">
        <v>14592</v>
      </c>
      <c r="D7672" s="4" t="s">
        <v>14593</v>
      </c>
    </row>
    <row r="7673" spans="1:4">
      <c r="A7673" s="4">
        <v>7671</v>
      </c>
      <c r="B7673" s="4" t="s">
        <v>2941</v>
      </c>
      <c r="C7673" s="4" t="s">
        <v>14594</v>
      </c>
      <c r="D7673" s="4"/>
    </row>
    <row r="7674" spans="1:4">
      <c r="A7674" s="4">
        <v>7672</v>
      </c>
      <c r="B7674" s="4" t="s">
        <v>2941</v>
      </c>
      <c r="C7674" s="4" t="s">
        <v>14595</v>
      </c>
      <c r="D7674" s="4" t="s">
        <v>14596</v>
      </c>
    </row>
    <row r="7675" spans="1:4">
      <c r="A7675" s="4">
        <v>7673</v>
      </c>
      <c r="B7675" s="4" t="s">
        <v>2941</v>
      </c>
      <c r="C7675" s="4" t="s">
        <v>14597</v>
      </c>
      <c r="D7675" s="4" t="s">
        <v>14598</v>
      </c>
    </row>
    <row r="7676" spans="1:4">
      <c r="A7676" s="4">
        <v>7674</v>
      </c>
      <c r="B7676" s="4" t="s">
        <v>2941</v>
      </c>
      <c r="C7676" s="4" t="s">
        <v>14599</v>
      </c>
      <c r="D7676" s="4" t="s">
        <v>14600</v>
      </c>
    </row>
    <row r="7677" spans="1:4">
      <c r="A7677" s="4">
        <v>7675</v>
      </c>
      <c r="B7677" s="4" t="s">
        <v>2941</v>
      </c>
      <c r="C7677" s="4" t="s">
        <v>14601</v>
      </c>
      <c r="D7677" s="4" t="s">
        <v>14602</v>
      </c>
    </row>
    <row r="7678" spans="1:4">
      <c r="A7678" s="4">
        <v>7676</v>
      </c>
      <c r="B7678" s="4" t="s">
        <v>2941</v>
      </c>
      <c r="C7678" s="4" t="s">
        <v>14603</v>
      </c>
      <c r="D7678" s="4" t="s">
        <v>14604</v>
      </c>
    </row>
    <row r="7679" spans="1:4">
      <c r="A7679" s="4">
        <v>7677</v>
      </c>
      <c r="B7679" s="4" t="s">
        <v>2941</v>
      </c>
      <c r="C7679" s="4" t="s">
        <v>14605</v>
      </c>
      <c r="D7679" s="4" t="s">
        <v>14606</v>
      </c>
    </row>
    <row r="7680" spans="1:4">
      <c r="A7680" s="4">
        <v>7678</v>
      </c>
      <c r="B7680" s="4" t="s">
        <v>2941</v>
      </c>
      <c r="C7680" s="4" t="s">
        <v>14607</v>
      </c>
      <c r="D7680" s="4" t="s">
        <v>14608</v>
      </c>
    </row>
    <row r="7681" spans="1:4">
      <c r="A7681" s="4">
        <v>7679</v>
      </c>
      <c r="B7681" s="4" t="s">
        <v>2941</v>
      </c>
      <c r="C7681" s="4" t="s">
        <v>14609</v>
      </c>
      <c r="D7681" s="4" t="s">
        <v>14610</v>
      </c>
    </row>
    <row r="7682" spans="1:4">
      <c r="A7682" s="4">
        <v>7680</v>
      </c>
      <c r="B7682" s="4" t="s">
        <v>2941</v>
      </c>
      <c r="C7682" s="4" t="s">
        <v>14611</v>
      </c>
      <c r="D7682" s="4" t="s">
        <v>14612</v>
      </c>
    </row>
    <row r="7683" spans="1:4">
      <c r="A7683" s="4">
        <v>7681</v>
      </c>
      <c r="B7683" s="4" t="s">
        <v>2941</v>
      </c>
      <c r="C7683" s="4" t="s">
        <v>14613</v>
      </c>
      <c r="D7683" s="4" t="s">
        <v>14614</v>
      </c>
    </row>
    <row r="7684" spans="1:4">
      <c r="A7684" s="4">
        <v>7682</v>
      </c>
      <c r="B7684" s="4" t="s">
        <v>2941</v>
      </c>
      <c r="C7684" s="4" t="s">
        <v>14615</v>
      </c>
      <c r="D7684" s="4" t="s">
        <v>14616</v>
      </c>
    </row>
    <row r="7685" spans="1:4">
      <c r="A7685" s="4">
        <v>7683</v>
      </c>
      <c r="B7685" s="4" t="s">
        <v>2941</v>
      </c>
      <c r="C7685" s="4" t="s">
        <v>14617</v>
      </c>
      <c r="D7685" s="4" t="s">
        <v>14618</v>
      </c>
    </row>
    <row r="7686" spans="1:4">
      <c r="A7686" s="4">
        <v>7684</v>
      </c>
      <c r="B7686" s="4" t="s">
        <v>2941</v>
      </c>
      <c r="C7686" s="4" t="s">
        <v>14619</v>
      </c>
      <c r="D7686" s="4" t="s">
        <v>14620</v>
      </c>
    </row>
    <row r="7687" spans="1:4">
      <c r="A7687" s="4">
        <v>7685</v>
      </c>
      <c r="B7687" s="4" t="s">
        <v>2941</v>
      </c>
      <c r="C7687" s="4" t="s">
        <v>14621</v>
      </c>
      <c r="D7687" s="4" t="s">
        <v>14622</v>
      </c>
    </row>
    <row r="7688" spans="1:4">
      <c r="A7688" s="4">
        <v>7686</v>
      </c>
      <c r="B7688" s="4" t="s">
        <v>2941</v>
      </c>
      <c r="C7688" s="4" t="s">
        <v>14623</v>
      </c>
      <c r="D7688" s="4" t="s">
        <v>14624</v>
      </c>
    </row>
    <row r="7689" spans="1:4">
      <c r="A7689" s="4">
        <v>7687</v>
      </c>
      <c r="B7689" s="4" t="s">
        <v>2941</v>
      </c>
      <c r="C7689" s="4" t="s">
        <v>14625</v>
      </c>
      <c r="D7689" s="4" t="s">
        <v>14626</v>
      </c>
    </row>
    <row r="7690" spans="1:4">
      <c r="A7690" s="4">
        <v>7688</v>
      </c>
      <c r="B7690" s="4" t="s">
        <v>2941</v>
      </c>
      <c r="C7690" s="4" t="s">
        <v>14627</v>
      </c>
      <c r="D7690" s="4" t="s">
        <v>14628</v>
      </c>
    </row>
    <row r="7691" spans="1:4">
      <c r="A7691" s="4">
        <v>7689</v>
      </c>
      <c r="B7691" s="4" t="s">
        <v>2941</v>
      </c>
      <c r="C7691" s="4" t="s">
        <v>14629</v>
      </c>
      <c r="D7691" s="4" t="s">
        <v>14630</v>
      </c>
    </row>
    <row r="7692" spans="1:4">
      <c r="A7692" s="4">
        <v>7690</v>
      </c>
      <c r="B7692" s="4" t="s">
        <v>2941</v>
      </c>
      <c r="C7692" s="4" t="s">
        <v>14631</v>
      </c>
      <c r="D7692" s="4" t="s">
        <v>14632</v>
      </c>
    </row>
    <row r="7693" spans="1:4">
      <c r="A7693" s="4">
        <v>7691</v>
      </c>
      <c r="B7693" s="4" t="s">
        <v>2941</v>
      </c>
      <c r="C7693" s="4" t="s">
        <v>14633</v>
      </c>
      <c r="D7693" s="4" t="s">
        <v>14634</v>
      </c>
    </row>
    <row r="7694" spans="1:4">
      <c r="A7694" s="4">
        <v>7692</v>
      </c>
      <c r="B7694" s="4" t="s">
        <v>2941</v>
      </c>
      <c r="C7694" s="4" t="s">
        <v>14635</v>
      </c>
      <c r="D7694" s="4" t="s">
        <v>14636</v>
      </c>
    </row>
    <row r="7695" spans="1:4">
      <c r="A7695" s="4">
        <v>7693</v>
      </c>
      <c r="B7695" s="4" t="s">
        <v>2941</v>
      </c>
      <c r="C7695" s="4" t="s">
        <v>14637</v>
      </c>
      <c r="D7695" s="4" t="s">
        <v>13413</v>
      </c>
    </row>
    <row r="7696" spans="1:4">
      <c r="A7696" s="4">
        <v>7694</v>
      </c>
      <c r="B7696" s="4" t="s">
        <v>2941</v>
      </c>
      <c r="C7696" s="4" t="s">
        <v>14638</v>
      </c>
      <c r="D7696" s="4" t="s">
        <v>14639</v>
      </c>
    </row>
    <row r="7697" spans="1:4">
      <c r="A7697" s="4">
        <v>7695</v>
      </c>
      <c r="B7697" s="4" t="s">
        <v>2941</v>
      </c>
      <c r="C7697" s="4" t="s">
        <v>14640</v>
      </c>
      <c r="D7697" s="4" t="s">
        <v>14641</v>
      </c>
    </row>
    <row r="7698" spans="1:4">
      <c r="A7698" s="4">
        <v>7696</v>
      </c>
      <c r="B7698" s="4" t="s">
        <v>2941</v>
      </c>
      <c r="C7698" s="4" t="s">
        <v>14642</v>
      </c>
      <c r="D7698" s="4" t="s">
        <v>14643</v>
      </c>
    </row>
    <row r="7699" spans="1:4">
      <c r="A7699" s="4">
        <v>7697</v>
      </c>
      <c r="B7699" s="4" t="s">
        <v>2941</v>
      </c>
      <c r="C7699" s="4" t="s">
        <v>14644</v>
      </c>
      <c r="D7699" s="4" t="s">
        <v>14645</v>
      </c>
    </row>
    <row r="7700" spans="1:4">
      <c r="A7700" s="4">
        <v>7698</v>
      </c>
      <c r="B7700" s="4" t="s">
        <v>2941</v>
      </c>
      <c r="C7700" s="4" t="s">
        <v>14646</v>
      </c>
      <c r="D7700" s="4" t="s">
        <v>14647</v>
      </c>
    </row>
    <row r="7701" spans="1:4">
      <c r="A7701" s="4">
        <v>7699</v>
      </c>
      <c r="B7701" s="4" t="s">
        <v>2941</v>
      </c>
      <c r="C7701" s="4" t="s">
        <v>14648</v>
      </c>
      <c r="D7701" s="4" t="s">
        <v>14649</v>
      </c>
    </row>
    <row r="7702" spans="1:4">
      <c r="A7702" s="4">
        <v>7700</v>
      </c>
      <c r="B7702" s="4" t="s">
        <v>2941</v>
      </c>
      <c r="C7702" s="4" t="s">
        <v>14650</v>
      </c>
      <c r="D7702" s="4" t="s">
        <v>14651</v>
      </c>
    </row>
    <row r="7703" spans="1:4">
      <c r="A7703" s="4">
        <v>7701</v>
      </c>
      <c r="B7703" s="4" t="s">
        <v>2941</v>
      </c>
      <c r="C7703" s="4" t="s">
        <v>14652</v>
      </c>
      <c r="D7703" s="4" t="s">
        <v>14653</v>
      </c>
    </row>
    <row r="7704" spans="1:4">
      <c r="A7704" s="4">
        <v>7702</v>
      </c>
      <c r="B7704" s="4" t="s">
        <v>2941</v>
      </c>
      <c r="C7704" s="4" t="s">
        <v>14654</v>
      </c>
      <c r="D7704" s="4" t="s">
        <v>14655</v>
      </c>
    </row>
    <row r="7705" spans="1:4">
      <c r="A7705" s="4">
        <v>7703</v>
      </c>
      <c r="B7705" s="4" t="s">
        <v>2941</v>
      </c>
      <c r="C7705" s="4" t="s">
        <v>14656</v>
      </c>
      <c r="D7705" s="4" t="s">
        <v>14657</v>
      </c>
    </row>
    <row r="7706" spans="1:4">
      <c r="A7706" s="4">
        <v>7704</v>
      </c>
      <c r="B7706" s="4" t="s">
        <v>2941</v>
      </c>
      <c r="C7706" s="4" t="s">
        <v>14658</v>
      </c>
      <c r="D7706" s="4" t="s">
        <v>14659</v>
      </c>
    </row>
    <row r="7707" spans="1:4">
      <c r="A7707" s="4">
        <v>7705</v>
      </c>
      <c r="B7707" s="4" t="s">
        <v>2941</v>
      </c>
      <c r="C7707" s="4" t="s">
        <v>14660</v>
      </c>
      <c r="D7707" s="4" t="s">
        <v>14661</v>
      </c>
    </row>
    <row r="7708" spans="1:4">
      <c r="A7708" s="4">
        <v>7706</v>
      </c>
      <c r="B7708" s="4" t="s">
        <v>2941</v>
      </c>
      <c r="C7708" s="4" t="s">
        <v>14662</v>
      </c>
      <c r="D7708" s="4" t="s">
        <v>14663</v>
      </c>
    </row>
    <row r="7709" spans="1:4">
      <c r="A7709" s="4">
        <v>7707</v>
      </c>
      <c r="B7709" s="4" t="s">
        <v>2941</v>
      </c>
      <c r="C7709" s="4" t="s">
        <v>14664</v>
      </c>
      <c r="D7709" s="4" t="s">
        <v>14665</v>
      </c>
    </row>
    <row r="7710" spans="1:4">
      <c r="A7710" s="4">
        <v>7708</v>
      </c>
      <c r="B7710" s="4" t="s">
        <v>2941</v>
      </c>
      <c r="C7710" s="4" t="s">
        <v>14666</v>
      </c>
      <c r="D7710" s="4" t="s">
        <v>14667</v>
      </c>
    </row>
    <row r="7711" spans="1:4">
      <c r="A7711" s="4">
        <v>7709</v>
      </c>
      <c r="B7711" s="4" t="s">
        <v>2941</v>
      </c>
      <c r="C7711" s="4" t="s">
        <v>14668</v>
      </c>
      <c r="D7711" s="4" t="s">
        <v>14669</v>
      </c>
    </row>
    <row r="7712" spans="1:4">
      <c r="A7712" s="4">
        <v>7710</v>
      </c>
      <c r="B7712" s="4" t="s">
        <v>2941</v>
      </c>
      <c r="C7712" s="4" t="s">
        <v>14670</v>
      </c>
      <c r="D7712" s="4" t="s">
        <v>14671</v>
      </c>
    </row>
    <row r="7713" spans="1:4">
      <c r="A7713" s="4">
        <v>7711</v>
      </c>
      <c r="B7713" s="4" t="s">
        <v>2941</v>
      </c>
      <c r="C7713" s="4" t="s">
        <v>14672</v>
      </c>
      <c r="D7713" s="4"/>
    </row>
    <row r="7714" spans="1:4">
      <c r="A7714" s="4">
        <v>7712</v>
      </c>
      <c r="B7714" s="4" t="s">
        <v>2941</v>
      </c>
      <c r="C7714" s="4" t="s">
        <v>14673</v>
      </c>
      <c r="D7714" s="4" t="s">
        <v>14674</v>
      </c>
    </row>
    <row r="7715" spans="1:4">
      <c r="A7715" s="4">
        <v>7713</v>
      </c>
      <c r="B7715" s="4" t="s">
        <v>2941</v>
      </c>
      <c r="C7715" s="4" t="s">
        <v>14675</v>
      </c>
      <c r="D7715" s="4" t="s">
        <v>14676</v>
      </c>
    </row>
    <row r="7716" spans="1:4">
      <c r="A7716" s="4">
        <v>7714</v>
      </c>
      <c r="B7716" s="4" t="s">
        <v>2941</v>
      </c>
      <c r="C7716" s="4" t="s">
        <v>14677</v>
      </c>
      <c r="D7716" s="4" t="s">
        <v>14678</v>
      </c>
    </row>
    <row r="7717" spans="1:4">
      <c r="A7717" s="4">
        <v>7715</v>
      </c>
      <c r="B7717" s="4" t="s">
        <v>2941</v>
      </c>
      <c r="C7717" s="4" t="s">
        <v>14679</v>
      </c>
      <c r="D7717" s="4" t="s">
        <v>14680</v>
      </c>
    </row>
    <row r="7718" spans="1:4">
      <c r="A7718" s="4">
        <v>7716</v>
      </c>
      <c r="B7718" s="4" t="s">
        <v>2941</v>
      </c>
      <c r="C7718" s="4" t="s">
        <v>14681</v>
      </c>
      <c r="D7718" s="4" t="s">
        <v>14682</v>
      </c>
    </row>
    <row r="7719" spans="1:4">
      <c r="A7719" s="4">
        <v>7717</v>
      </c>
      <c r="B7719" s="4" t="s">
        <v>2941</v>
      </c>
      <c r="C7719" s="4" t="s">
        <v>14683</v>
      </c>
      <c r="D7719" s="4" t="s">
        <v>14684</v>
      </c>
    </row>
    <row r="7720" spans="1:4">
      <c r="A7720" s="4">
        <v>7718</v>
      </c>
      <c r="B7720" s="4" t="s">
        <v>2941</v>
      </c>
      <c r="C7720" s="4" t="s">
        <v>14685</v>
      </c>
      <c r="D7720" s="4" t="s">
        <v>14686</v>
      </c>
    </row>
    <row r="7721" spans="1:4">
      <c r="A7721" s="4">
        <v>7719</v>
      </c>
      <c r="B7721" s="4" t="s">
        <v>2941</v>
      </c>
      <c r="C7721" s="4" t="s">
        <v>14687</v>
      </c>
      <c r="D7721" s="4" t="s">
        <v>14688</v>
      </c>
    </row>
    <row r="7722" spans="1:4">
      <c r="A7722" s="4">
        <v>7720</v>
      </c>
      <c r="B7722" s="4" t="s">
        <v>2941</v>
      </c>
      <c r="C7722" s="4" t="s">
        <v>14689</v>
      </c>
      <c r="D7722" s="4" t="s">
        <v>14690</v>
      </c>
    </row>
    <row r="7723" spans="1:4">
      <c r="A7723" s="4">
        <v>7721</v>
      </c>
      <c r="B7723" s="4" t="s">
        <v>2941</v>
      </c>
      <c r="C7723" s="4" t="s">
        <v>14691</v>
      </c>
      <c r="D7723" s="4"/>
    </row>
    <row r="7724" spans="1:4">
      <c r="A7724" s="4">
        <v>7722</v>
      </c>
      <c r="B7724" s="4" t="s">
        <v>2941</v>
      </c>
      <c r="C7724" s="4" t="s">
        <v>14692</v>
      </c>
      <c r="D7724" s="4" t="s">
        <v>14693</v>
      </c>
    </row>
    <row r="7725" spans="1:4">
      <c r="A7725" s="4">
        <v>7723</v>
      </c>
      <c r="B7725" s="4" t="s">
        <v>2941</v>
      </c>
      <c r="C7725" s="4" t="s">
        <v>14694</v>
      </c>
      <c r="D7725" s="4" t="s">
        <v>14695</v>
      </c>
    </row>
    <row r="7726" spans="1:4">
      <c r="A7726" s="4">
        <v>7724</v>
      </c>
      <c r="B7726" s="4" t="s">
        <v>2941</v>
      </c>
      <c r="C7726" s="4" t="s">
        <v>14696</v>
      </c>
      <c r="D7726" s="4" t="s">
        <v>14697</v>
      </c>
    </row>
    <row r="7727" spans="1:4">
      <c r="A7727" s="4">
        <v>7725</v>
      </c>
      <c r="B7727" s="4" t="s">
        <v>2941</v>
      </c>
      <c r="C7727" s="4" t="s">
        <v>14698</v>
      </c>
      <c r="D7727" s="4" t="s">
        <v>14699</v>
      </c>
    </row>
    <row r="7728" spans="1:4">
      <c r="A7728" s="4">
        <v>7726</v>
      </c>
      <c r="B7728" s="4" t="s">
        <v>2941</v>
      </c>
      <c r="C7728" s="4" t="s">
        <v>14700</v>
      </c>
      <c r="D7728" s="4" t="s">
        <v>14701</v>
      </c>
    </row>
    <row r="7729" spans="1:4">
      <c r="A7729" s="4">
        <v>7727</v>
      </c>
      <c r="B7729" s="4" t="s">
        <v>2941</v>
      </c>
      <c r="C7729" s="4" t="s">
        <v>14702</v>
      </c>
      <c r="D7729" s="4" t="s">
        <v>14703</v>
      </c>
    </row>
    <row r="7730" spans="1:4">
      <c r="A7730" s="4">
        <v>7728</v>
      </c>
      <c r="B7730" s="4" t="s">
        <v>2941</v>
      </c>
      <c r="C7730" s="4" t="s">
        <v>14704</v>
      </c>
      <c r="D7730" s="4" t="s">
        <v>14705</v>
      </c>
    </row>
    <row r="7731" spans="1:4">
      <c r="A7731" s="4">
        <v>7729</v>
      </c>
      <c r="B7731" s="4" t="s">
        <v>2941</v>
      </c>
      <c r="C7731" s="4" t="s">
        <v>14706</v>
      </c>
      <c r="D7731" s="4" t="s">
        <v>14707</v>
      </c>
    </row>
    <row r="7732" spans="1:4">
      <c r="A7732" s="4">
        <v>7730</v>
      </c>
      <c r="B7732" s="4" t="s">
        <v>2941</v>
      </c>
      <c r="C7732" s="4" t="s">
        <v>14708</v>
      </c>
      <c r="D7732" s="4"/>
    </row>
    <row r="7733" spans="1:4">
      <c r="A7733" s="4">
        <v>7731</v>
      </c>
      <c r="B7733" s="4" t="s">
        <v>2941</v>
      </c>
      <c r="C7733" s="4" t="s">
        <v>14709</v>
      </c>
      <c r="D7733" s="4"/>
    </row>
    <row r="7734" spans="1:4">
      <c r="A7734" s="4">
        <v>7732</v>
      </c>
      <c r="B7734" s="4" t="s">
        <v>5</v>
      </c>
      <c r="C7734" s="4" t="s">
        <v>14710</v>
      </c>
      <c r="D7734" s="4" t="s">
        <v>14711</v>
      </c>
    </row>
    <row r="7735" spans="1:4">
      <c r="A7735" s="4">
        <v>7733</v>
      </c>
      <c r="B7735" s="4" t="s">
        <v>5</v>
      </c>
      <c r="C7735" s="4" t="s">
        <v>14712</v>
      </c>
      <c r="D7735" s="4" t="s">
        <v>14713</v>
      </c>
    </row>
    <row r="7736" spans="1:4">
      <c r="A7736" s="4">
        <v>7734</v>
      </c>
      <c r="B7736" s="4" t="s">
        <v>5</v>
      </c>
      <c r="C7736" s="4" t="s">
        <v>14714</v>
      </c>
      <c r="D7736" s="4" t="s">
        <v>14715</v>
      </c>
    </row>
    <row r="7737" spans="1:4">
      <c r="A7737" s="4">
        <v>7735</v>
      </c>
      <c r="B7737" s="4" t="s">
        <v>5</v>
      </c>
      <c r="C7737" s="4" t="s">
        <v>14716</v>
      </c>
      <c r="D7737" s="4" t="s">
        <v>14717</v>
      </c>
    </row>
    <row r="7738" spans="1:4">
      <c r="A7738" s="4">
        <v>7736</v>
      </c>
      <c r="B7738" s="4" t="s">
        <v>5</v>
      </c>
      <c r="C7738" s="4" t="s">
        <v>14718</v>
      </c>
      <c r="D7738" s="4"/>
    </row>
    <row r="7739" spans="1:4">
      <c r="A7739" s="4">
        <v>7737</v>
      </c>
      <c r="B7739" s="4" t="s">
        <v>5</v>
      </c>
      <c r="C7739" s="4" t="s">
        <v>14719</v>
      </c>
      <c r="D7739" s="4" t="s">
        <v>14720</v>
      </c>
    </row>
    <row r="7740" spans="1:4">
      <c r="A7740" s="4">
        <v>7738</v>
      </c>
      <c r="B7740" s="4" t="s">
        <v>5</v>
      </c>
      <c r="C7740" s="4" t="s">
        <v>14721</v>
      </c>
      <c r="D7740" s="4"/>
    </row>
    <row r="7741" spans="1:4">
      <c r="A7741" s="4">
        <v>7739</v>
      </c>
      <c r="B7741" s="4" t="s">
        <v>5</v>
      </c>
      <c r="C7741" s="4" t="s">
        <v>14722</v>
      </c>
      <c r="D7741" s="4" t="s">
        <v>14723</v>
      </c>
    </row>
    <row r="7742" spans="1:4">
      <c r="A7742" s="4">
        <v>7740</v>
      </c>
      <c r="B7742" s="4" t="s">
        <v>5</v>
      </c>
      <c r="C7742" s="4" t="s">
        <v>14724</v>
      </c>
      <c r="D7742" s="4"/>
    </row>
    <row r="7743" spans="1:4">
      <c r="A7743" s="4">
        <v>7741</v>
      </c>
      <c r="B7743" s="4" t="s">
        <v>5</v>
      </c>
      <c r="C7743" s="4" t="s">
        <v>14725</v>
      </c>
      <c r="D7743" s="4" t="s">
        <v>14726</v>
      </c>
    </row>
    <row r="7744" spans="1:4">
      <c r="A7744" s="4">
        <v>7742</v>
      </c>
      <c r="B7744" s="4" t="s">
        <v>5</v>
      </c>
      <c r="C7744" s="4" t="s">
        <v>14727</v>
      </c>
      <c r="D7744" s="4" t="s">
        <v>14728</v>
      </c>
    </row>
    <row r="7745" spans="1:4">
      <c r="A7745" s="4">
        <v>7743</v>
      </c>
      <c r="B7745" s="4" t="s">
        <v>5</v>
      </c>
      <c r="C7745" s="4" t="s">
        <v>14729</v>
      </c>
      <c r="D7745" s="4" t="s">
        <v>14730</v>
      </c>
    </row>
    <row r="7746" spans="1:4">
      <c r="A7746" s="4">
        <v>7744</v>
      </c>
      <c r="B7746" s="4" t="s">
        <v>5</v>
      </c>
      <c r="C7746" s="4" t="s">
        <v>14731</v>
      </c>
      <c r="D7746" s="4" t="s">
        <v>14732</v>
      </c>
    </row>
    <row r="7747" spans="1:4">
      <c r="A7747" s="4">
        <v>7745</v>
      </c>
      <c r="B7747" s="4" t="s">
        <v>5</v>
      </c>
      <c r="C7747" s="4" t="s">
        <v>14733</v>
      </c>
      <c r="D7747" s="4"/>
    </row>
    <row r="7748" spans="1:4">
      <c r="A7748" s="4">
        <v>7746</v>
      </c>
      <c r="B7748" s="4" t="s">
        <v>5</v>
      </c>
      <c r="C7748" s="4" t="s">
        <v>14734</v>
      </c>
      <c r="D7748" s="4" t="s">
        <v>14735</v>
      </c>
    </row>
    <row r="7749" spans="1:4">
      <c r="A7749" s="4">
        <v>7747</v>
      </c>
      <c r="B7749" s="4" t="s">
        <v>5</v>
      </c>
      <c r="C7749" s="4" t="s">
        <v>14736</v>
      </c>
      <c r="D7749" s="4" t="s">
        <v>14737</v>
      </c>
    </row>
    <row r="7750" spans="1:4">
      <c r="A7750" s="4">
        <v>7748</v>
      </c>
      <c r="B7750" s="4" t="s">
        <v>5</v>
      </c>
      <c r="C7750" s="4" t="s">
        <v>14738</v>
      </c>
      <c r="D7750" s="4" t="s">
        <v>14739</v>
      </c>
    </row>
    <row r="7751" spans="1:4">
      <c r="A7751" s="4">
        <v>7749</v>
      </c>
      <c r="B7751" s="4" t="s">
        <v>5</v>
      </c>
      <c r="C7751" s="4" t="s">
        <v>14740</v>
      </c>
      <c r="D7751" s="4"/>
    </row>
    <row r="7752" spans="1:4">
      <c r="A7752" s="4">
        <v>7750</v>
      </c>
      <c r="B7752" s="4" t="s">
        <v>5</v>
      </c>
      <c r="C7752" s="4" t="s">
        <v>14741</v>
      </c>
      <c r="D7752" s="4" t="s">
        <v>14742</v>
      </c>
    </row>
    <row r="7753" spans="1:4">
      <c r="A7753" s="4">
        <v>7751</v>
      </c>
      <c r="B7753" s="4" t="s">
        <v>5</v>
      </c>
      <c r="C7753" s="4" t="s">
        <v>14743</v>
      </c>
      <c r="D7753" s="4" t="s">
        <v>14744</v>
      </c>
    </row>
    <row r="7754" spans="1:4">
      <c r="A7754" s="4">
        <v>7752</v>
      </c>
      <c r="B7754" s="4" t="s">
        <v>5</v>
      </c>
      <c r="C7754" s="4" t="s">
        <v>14745</v>
      </c>
      <c r="D7754" s="4" t="s">
        <v>14746</v>
      </c>
    </row>
    <row r="7755" spans="1:4">
      <c r="A7755" s="4">
        <v>7753</v>
      </c>
      <c r="B7755" s="4" t="s">
        <v>5</v>
      </c>
      <c r="C7755" s="4" t="s">
        <v>14747</v>
      </c>
      <c r="D7755" s="4"/>
    </row>
    <row r="7756" spans="1:4">
      <c r="A7756" s="4">
        <v>7754</v>
      </c>
      <c r="B7756" s="4" t="s">
        <v>5</v>
      </c>
      <c r="C7756" s="4" t="s">
        <v>14748</v>
      </c>
      <c r="D7756" s="4" t="s">
        <v>14749</v>
      </c>
    </row>
    <row r="7757" spans="1:4">
      <c r="A7757" s="4">
        <v>7755</v>
      </c>
      <c r="B7757" s="4" t="s">
        <v>5</v>
      </c>
      <c r="C7757" s="4" t="s">
        <v>14750</v>
      </c>
      <c r="D7757" s="4" t="s">
        <v>14751</v>
      </c>
    </row>
    <row r="7758" spans="1:4">
      <c r="A7758" s="4">
        <v>7756</v>
      </c>
      <c r="B7758" s="4" t="s">
        <v>5</v>
      </c>
      <c r="C7758" s="4" t="s">
        <v>14752</v>
      </c>
      <c r="D7758" s="4"/>
    </row>
    <row r="7759" spans="1:4">
      <c r="A7759" s="4">
        <v>7757</v>
      </c>
      <c r="B7759" s="4" t="s">
        <v>5</v>
      </c>
      <c r="C7759" s="4" t="s">
        <v>14753</v>
      </c>
      <c r="D7759" s="4" t="s">
        <v>14754</v>
      </c>
    </row>
    <row r="7760" spans="1:4">
      <c r="A7760" s="4">
        <v>7758</v>
      </c>
      <c r="B7760" s="4" t="s">
        <v>5</v>
      </c>
      <c r="C7760" s="4" t="s">
        <v>14755</v>
      </c>
      <c r="D7760" s="4" t="s">
        <v>14756</v>
      </c>
    </row>
    <row r="7761" spans="1:4">
      <c r="A7761" s="4">
        <v>7759</v>
      </c>
      <c r="B7761" s="4" t="s">
        <v>5</v>
      </c>
      <c r="C7761" s="4" t="s">
        <v>14757</v>
      </c>
      <c r="D7761" s="4" t="s">
        <v>14758</v>
      </c>
    </row>
    <row r="7762" spans="1:4">
      <c r="A7762" s="4">
        <v>7760</v>
      </c>
      <c r="B7762" s="4" t="s">
        <v>5</v>
      </c>
      <c r="C7762" s="4" t="s">
        <v>14759</v>
      </c>
      <c r="D7762" s="4"/>
    </row>
    <row r="7763" spans="1:4">
      <c r="A7763" s="4">
        <v>7761</v>
      </c>
      <c r="B7763" s="4" t="s">
        <v>5</v>
      </c>
      <c r="C7763" s="4" t="s">
        <v>14760</v>
      </c>
      <c r="D7763" s="4" t="s">
        <v>14761</v>
      </c>
    </row>
    <row r="7764" spans="1:4">
      <c r="A7764" s="4">
        <v>7762</v>
      </c>
      <c r="B7764" s="4" t="s">
        <v>5</v>
      </c>
      <c r="C7764" s="4" t="s">
        <v>14762</v>
      </c>
      <c r="D7764" s="4" t="s">
        <v>14763</v>
      </c>
    </row>
    <row r="7765" spans="1:4">
      <c r="A7765" s="4">
        <v>7763</v>
      </c>
      <c r="B7765" s="4" t="s">
        <v>5</v>
      </c>
      <c r="C7765" s="4" t="s">
        <v>14764</v>
      </c>
      <c r="D7765" s="4" t="s">
        <v>14765</v>
      </c>
    </row>
    <row r="7766" spans="1:4">
      <c r="A7766" s="4">
        <v>7764</v>
      </c>
      <c r="B7766" s="4" t="s">
        <v>5</v>
      </c>
      <c r="C7766" s="4" t="s">
        <v>14766</v>
      </c>
      <c r="D7766" s="4"/>
    </row>
    <row r="7767" spans="1:4">
      <c r="A7767" s="4">
        <v>7765</v>
      </c>
      <c r="B7767" s="4" t="s">
        <v>5</v>
      </c>
      <c r="C7767" s="4" t="s">
        <v>14767</v>
      </c>
      <c r="D7767" s="4" t="s">
        <v>14768</v>
      </c>
    </row>
    <row r="7768" spans="1:4">
      <c r="A7768" s="4">
        <v>7766</v>
      </c>
      <c r="B7768" s="4" t="s">
        <v>5</v>
      </c>
      <c r="C7768" s="4" t="s">
        <v>14769</v>
      </c>
      <c r="D7768" s="4" t="s">
        <v>14770</v>
      </c>
    </row>
    <row r="7769" spans="1:4">
      <c r="A7769" s="4">
        <v>7767</v>
      </c>
      <c r="B7769" s="4" t="s">
        <v>5</v>
      </c>
      <c r="C7769" s="4" t="s">
        <v>14771</v>
      </c>
      <c r="D7769" s="4" t="s">
        <v>14772</v>
      </c>
    </row>
    <row r="7770" spans="1:4">
      <c r="A7770" s="4">
        <v>7768</v>
      </c>
      <c r="B7770" s="4" t="s">
        <v>5</v>
      </c>
      <c r="C7770" s="4" t="s">
        <v>14773</v>
      </c>
      <c r="D7770" s="4" t="s">
        <v>14774</v>
      </c>
    </row>
    <row r="7771" spans="1:4">
      <c r="A7771" s="4">
        <v>7769</v>
      </c>
      <c r="B7771" s="4" t="s">
        <v>5</v>
      </c>
      <c r="C7771" s="4" t="s">
        <v>14775</v>
      </c>
      <c r="D7771" s="4" t="s">
        <v>14776</v>
      </c>
    </row>
    <row r="7772" spans="1:4">
      <c r="A7772" s="4">
        <v>7770</v>
      </c>
      <c r="B7772" s="4" t="s">
        <v>5</v>
      </c>
      <c r="C7772" s="4" t="s">
        <v>14777</v>
      </c>
      <c r="D7772" s="4" t="s">
        <v>14778</v>
      </c>
    </row>
    <row r="7773" spans="1:4">
      <c r="A7773" s="4">
        <v>7771</v>
      </c>
      <c r="B7773" s="4" t="s">
        <v>5</v>
      </c>
      <c r="C7773" s="4" t="s">
        <v>14779</v>
      </c>
      <c r="D7773" s="4" t="s">
        <v>14780</v>
      </c>
    </row>
    <row r="7774" spans="1:4">
      <c r="A7774" s="4">
        <v>7772</v>
      </c>
      <c r="B7774" s="4" t="s">
        <v>5</v>
      </c>
      <c r="C7774" s="4" t="s">
        <v>14781</v>
      </c>
      <c r="D7774" s="4" t="s">
        <v>14782</v>
      </c>
    </row>
    <row r="7775" spans="1:4">
      <c r="A7775" s="4">
        <v>7773</v>
      </c>
      <c r="B7775" s="4" t="s">
        <v>5</v>
      </c>
      <c r="C7775" s="4" t="s">
        <v>14783</v>
      </c>
      <c r="D7775" s="4" t="s">
        <v>14784</v>
      </c>
    </row>
    <row r="7776" spans="1:4">
      <c r="A7776" s="4">
        <v>7774</v>
      </c>
      <c r="B7776" s="4" t="s">
        <v>5</v>
      </c>
      <c r="C7776" s="4" t="s">
        <v>14785</v>
      </c>
      <c r="D7776" s="4" t="s">
        <v>14786</v>
      </c>
    </row>
    <row r="7777" spans="1:4">
      <c r="A7777" s="4">
        <v>7775</v>
      </c>
      <c r="B7777" s="4" t="s">
        <v>5</v>
      </c>
      <c r="C7777" s="4" t="s">
        <v>14787</v>
      </c>
      <c r="D7777" s="4"/>
    </row>
    <row r="7778" spans="1:4">
      <c r="A7778" s="4">
        <v>7776</v>
      </c>
      <c r="B7778" s="4" t="s">
        <v>5</v>
      </c>
      <c r="C7778" s="4" t="s">
        <v>14788</v>
      </c>
      <c r="D7778" s="4" t="s">
        <v>14789</v>
      </c>
    </row>
    <row r="7779" spans="1:4">
      <c r="A7779" s="4">
        <v>7777</v>
      </c>
      <c r="B7779" s="4" t="s">
        <v>5</v>
      </c>
      <c r="C7779" s="4" t="s">
        <v>14790</v>
      </c>
      <c r="D7779" s="4" t="s">
        <v>14791</v>
      </c>
    </row>
    <row r="7780" spans="1:4">
      <c r="A7780" s="4">
        <v>7778</v>
      </c>
      <c r="B7780" s="4" t="s">
        <v>5</v>
      </c>
      <c r="C7780" s="4" t="s">
        <v>14792</v>
      </c>
      <c r="D7780" s="4" t="s">
        <v>14793</v>
      </c>
    </row>
    <row r="7781" spans="1:4">
      <c r="A7781" s="4">
        <v>7779</v>
      </c>
      <c r="B7781" s="4" t="s">
        <v>5</v>
      </c>
      <c r="C7781" s="4" t="s">
        <v>14794</v>
      </c>
      <c r="D7781" s="4" t="s">
        <v>14795</v>
      </c>
    </row>
    <row r="7782" spans="1:4">
      <c r="A7782" s="4">
        <v>7780</v>
      </c>
      <c r="B7782" s="4" t="s">
        <v>5</v>
      </c>
      <c r="C7782" s="4" t="s">
        <v>14796</v>
      </c>
      <c r="D7782" s="4" t="s">
        <v>14797</v>
      </c>
    </row>
    <row r="7783" spans="1:4">
      <c r="A7783" s="4">
        <v>7781</v>
      </c>
      <c r="B7783" s="4" t="s">
        <v>5</v>
      </c>
      <c r="C7783" s="4" t="s">
        <v>14798</v>
      </c>
      <c r="D7783" s="4" t="s">
        <v>14799</v>
      </c>
    </row>
    <row r="7784" spans="1:4">
      <c r="A7784" s="4">
        <v>7782</v>
      </c>
      <c r="B7784" s="4" t="s">
        <v>5</v>
      </c>
      <c r="C7784" s="4" t="s">
        <v>14800</v>
      </c>
      <c r="D7784" s="4" t="s">
        <v>14801</v>
      </c>
    </row>
    <row r="7785" spans="1:4">
      <c r="A7785" s="4">
        <v>7783</v>
      </c>
      <c r="B7785" s="4" t="s">
        <v>5</v>
      </c>
      <c r="C7785" s="4" t="s">
        <v>14802</v>
      </c>
      <c r="D7785" s="4" t="s">
        <v>14803</v>
      </c>
    </row>
    <row r="7786" spans="1:4">
      <c r="A7786" s="4">
        <v>7784</v>
      </c>
      <c r="B7786" s="4" t="s">
        <v>5</v>
      </c>
      <c r="C7786" s="4" t="s">
        <v>14804</v>
      </c>
      <c r="D7786" s="4"/>
    </row>
    <row r="7787" spans="1:4">
      <c r="A7787" s="4">
        <v>7785</v>
      </c>
      <c r="B7787" s="4" t="s">
        <v>5</v>
      </c>
      <c r="C7787" s="4" t="s">
        <v>14805</v>
      </c>
      <c r="D7787" s="4" t="s">
        <v>14806</v>
      </c>
    </row>
    <row r="7788" spans="1:4">
      <c r="A7788" s="4">
        <v>7786</v>
      </c>
      <c r="B7788" s="4" t="s">
        <v>5</v>
      </c>
      <c r="C7788" s="4" t="s">
        <v>14807</v>
      </c>
      <c r="D7788" s="4" t="s">
        <v>14808</v>
      </c>
    </row>
    <row r="7789" spans="1:4">
      <c r="A7789" s="4">
        <v>7787</v>
      </c>
      <c r="B7789" s="4" t="s">
        <v>5</v>
      </c>
      <c r="C7789" s="4" t="s">
        <v>14809</v>
      </c>
      <c r="D7789" s="4" t="s">
        <v>14810</v>
      </c>
    </row>
    <row r="7790" spans="1:4">
      <c r="A7790" s="4">
        <v>7788</v>
      </c>
      <c r="B7790" s="4" t="s">
        <v>5</v>
      </c>
      <c r="C7790" s="4" t="s">
        <v>14811</v>
      </c>
      <c r="D7790" s="4" t="s">
        <v>14812</v>
      </c>
    </row>
    <row r="7791" spans="1:4">
      <c r="A7791" s="4">
        <v>7789</v>
      </c>
      <c r="B7791" s="4" t="s">
        <v>5</v>
      </c>
      <c r="C7791" s="4" t="s">
        <v>14813</v>
      </c>
      <c r="D7791" s="4" t="s">
        <v>14814</v>
      </c>
    </row>
    <row r="7792" spans="1:4">
      <c r="A7792" s="4">
        <v>7790</v>
      </c>
      <c r="B7792" s="4" t="s">
        <v>5</v>
      </c>
      <c r="C7792" s="4" t="s">
        <v>14815</v>
      </c>
      <c r="D7792" s="4" t="s">
        <v>14816</v>
      </c>
    </row>
    <row r="7793" spans="1:4">
      <c r="A7793" s="4">
        <v>7791</v>
      </c>
      <c r="B7793" s="4" t="s">
        <v>5</v>
      </c>
      <c r="C7793" s="4" t="s">
        <v>14817</v>
      </c>
      <c r="D7793" s="4" t="s">
        <v>14818</v>
      </c>
    </row>
    <row r="7794" spans="1:4">
      <c r="A7794" s="4">
        <v>7792</v>
      </c>
      <c r="B7794" s="4" t="s">
        <v>5</v>
      </c>
      <c r="C7794" s="4" t="s">
        <v>14819</v>
      </c>
      <c r="D7794" s="4" t="s">
        <v>14820</v>
      </c>
    </row>
    <row r="7795" spans="1:4">
      <c r="A7795" s="4">
        <v>7793</v>
      </c>
      <c r="B7795" s="4" t="s">
        <v>5</v>
      </c>
      <c r="C7795" s="4" t="s">
        <v>14821</v>
      </c>
      <c r="D7795" s="4" t="s">
        <v>14822</v>
      </c>
    </row>
    <row r="7796" spans="1:4">
      <c r="A7796" s="4">
        <v>7794</v>
      </c>
      <c r="B7796" s="4" t="s">
        <v>5</v>
      </c>
      <c r="C7796" s="4" t="s">
        <v>14823</v>
      </c>
      <c r="D7796" s="4"/>
    </row>
    <row r="7797" spans="1:4">
      <c r="A7797" s="4">
        <v>7795</v>
      </c>
      <c r="B7797" s="4" t="s">
        <v>5</v>
      </c>
      <c r="C7797" s="4" t="s">
        <v>14824</v>
      </c>
      <c r="D7797" s="4" t="s">
        <v>14825</v>
      </c>
    </row>
    <row r="7798" spans="1:4">
      <c r="A7798" s="4">
        <v>7796</v>
      </c>
      <c r="B7798" s="4" t="s">
        <v>5</v>
      </c>
      <c r="C7798" s="4" t="s">
        <v>14826</v>
      </c>
      <c r="D7798" s="4"/>
    </row>
    <row r="7799" spans="1:4">
      <c r="A7799" s="4">
        <v>7797</v>
      </c>
      <c r="B7799" s="4" t="s">
        <v>5</v>
      </c>
      <c r="C7799" s="4" t="s">
        <v>14827</v>
      </c>
      <c r="D7799" s="4" t="s">
        <v>14828</v>
      </c>
    </row>
    <row r="7800" spans="1:4">
      <c r="A7800" s="4">
        <v>7798</v>
      </c>
      <c r="B7800" s="4" t="s">
        <v>5</v>
      </c>
      <c r="C7800" s="4" t="s">
        <v>14829</v>
      </c>
      <c r="D7800" s="4" t="s">
        <v>14830</v>
      </c>
    </row>
    <row r="7801" spans="1:4">
      <c r="A7801" s="4">
        <v>7799</v>
      </c>
      <c r="B7801" s="4" t="s">
        <v>5</v>
      </c>
      <c r="C7801" s="4" t="s">
        <v>14831</v>
      </c>
      <c r="D7801" s="4" t="s">
        <v>14832</v>
      </c>
    </row>
    <row r="7802" spans="1:4">
      <c r="A7802" s="4">
        <v>7800</v>
      </c>
      <c r="B7802" s="4" t="s">
        <v>5</v>
      </c>
      <c r="C7802" s="4" t="s">
        <v>14833</v>
      </c>
      <c r="D7802" s="4" t="s">
        <v>14834</v>
      </c>
    </row>
    <row r="7803" spans="1:4">
      <c r="A7803" s="4">
        <v>7801</v>
      </c>
      <c r="B7803" s="4" t="s">
        <v>5</v>
      </c>
      <c r="C7803" s="4" t="s">
        <v>14835</v>
      </c>
      <c r="D7803" s="4" t="s">
        <v>14836</v>
      </c>
    </row>
    <row r="7804" spans="1:4">
      <c r="A7804" s="4">
        <v>7802</v>
      </c>
      <c r="B7804" s="4" t="s">
        <v>5</v>
      </c>
      <c r="C7804" s="4" t="s">
        <v>14837</v>
      </c>
      <c r="D7804" s="4" t="s">
        <v>14838</v>
      </c>
    </row>
    <row r="7805" spans="1:4">
      <c r="A7805" s="4">
        <v>7803</v>
      </c>
      <c r="B7805" s="4" t="s">
        <v>5</v>
      </c>
      <c r="C7805" s="4" t="s">
        <v>14839</v>
      </c>
      <c r="D7805" s="4" t="s">
        <v>14840</v>
      </c>
    </row>
    <row r="7806" spans="1:4">
      <c r="A7806" s="4">
        <v>7804</v>
      </c>
      <c r="B7806" s="4" t="s">
        <v>5</v>
      </c>
      <c r="C7806" s="4" t="s">
        <v>14841</v>
      </c>
      <c r="D7806" s="4" t="s">
        <v>14842</v>
      </c>
    </row>
    <row r="7807" spans="1:4">
      <c r="A7807" s="4">
        <v>7805</v>
      </c>
      <c r="B7807" s="4" t="s">
        <v>5</v>
      </c>
      <c r="C7807" s="4" t="s">
        <v>14843</v>
      </c>
      <c r="D7807" s="4" t="s">
        <v>14844</v>
      </c>
    </row>
    <row r="7808" spans="1:4">
      <c r="A7808" s="4">
        <v>7806</v>
      </c>
      <c r="B7808" s="4" t="s">
        <v>5</v>
      </c>
      <c r="C7808" s="4" t="s">
        <v>14845</v>
      </c>
      <c r="D7808" s="4" t="s">
        <v>14846</v>
      </c>
    </row>
    <row r="7809" spans="1:4">
      <c r="A7809" s="4">
        <v>7807</v>
      </c>
      <c r="B7809" s="4" t="s">
        <v>5</v>
      </c>
      <c r="C7809" s="4" t="s">
        <v>14847</v>
      </c>
      <c r="D7809" s="4" t="s">
        <v>14848</v>
      </c>
    </row>
    <row r="7810" spans="1:4">
      <c r="A7810" s="4">
        <v>7808</v>
      </c>
      <c r="B7810" s="4" t="s">
        <v>5</v>
      </c>
      <c r="C7810" s="4" t="s">
        <v>14849</v>
      </c>
      <c r="D7810" s="4" t="s">
        <v>14850</v>
      </c>
    </row>
    <row r="7811" spans="1:4">
      <c r="A7811" s="4">
        <v>7809</v>
      </c>
      <c r="B7811" s="4" t="s">
        <v>5</v>
      </c>
      <c r="C7811" s="4" t="s">
        <v>14851</v>
      </c>
      <c r="D7811" s="4" t="s">
        <v>14852</v>
      </c>
    </row>
    <row r="7812" spans="1:4">
      <c r="A7812" s="4">
        <v>7810</v>
      </c>
      <c r="B7812" s="4" t="s">
        <v>5</v>
      </c>
      <c r="C7812" s="4" t="s">
        <v>14853</v>
      </c>
      <c r="D7812" s="4" t="s">
        <v>14854</v>
      </c>
    </row>
    <row r="7813" spans="1:4">
      <c r="A7813" s="4">
        <v>7811</v>
      </c>
      <c r="B7813" s="4" t="s">
        <v>5</v>
      </c>
      <c r="C7813" s="4" t="s">
        <v>14855</v>
      </c>
      <c r="D7813" s="4" t="s">
        <v>14856</v>
      </c>
    </row>
    <row r="7814" spans="1:4">
      <c r="A7814" s="4">
        <v>7812</v>
      </c>
      <c r="B7814" s="4" t="s">
        <v>5</v>
      </c>
      <c r="C7814" s="4" t="s">
        <v>14857</v>
      </c>
      <c r="D7814" s="4" t="s">
        <v>14858</v>
      </c>
    </row>
    <row r="7815" spans="1:4">
      <c r="A7815" s="4">
        <v>7813</v>
      </c>
      <c r="B7815" s="4" t="s">
        <v>5</v>
      </c>
      <c r="C7815" s="4" t="s">
        <v>14859</v>
      </c>
      <c r="D7815" s="4" t="s">
        <v>14860</v>
      </c>
    </row>
    <row r="7816" spans="1:4">
      <c r="A7816" s="4">
        <v>7814</v>
      </c>
      <c r="B7816" s="4" t="s">
        <v>5</v>
      </c>
      <c r="C7816" s="4" t="s">
        <v>14861</v>
      </c>
      <c r="D7816" s="4" t="s">
        <v>14862</v>
      </c>
    </row>
    <row r="7817" spans="1:4">
      <c r="A7817" s="4">
        <v>7815</v>
      </c>
      <c r="B7817" s="4" t="s">
        <v>5</v>
      </c>
      <c r="C7817" s="4" t="s">
        <v>14863</v>
      </c>
      <c r="D7817" s="4"/>
    </row>
    <row r="7818" spans="1:4">
      <c r="A7818" s="4">
        <v>7816</v>
      </c>
      <c r="B7818" s="4" t="s">
        <v>5</v>
      </c>
      <c r="C7818" s="4" t="s">
        <v>14864</v>
      </c>
      <c r="D7818" s="4" t="s">
        <v>14865</v>
      </c>
    </row>
    <row r="7819" spans="1:4">
      <c r="A7819" s="4">
        <v>7817</v>
      </c>
      <c r="B7819" s="4" t="s">
        <v>5</v>
      </c>
      <c r="C7819" s="4" t="s">
        <v>14866</v>
      </c>
      <c r="D7819" s="4"/>
    </row>
    <row r="7820" spans="1:4">
      <c r="A7820" s="4">
        <v>7818</v>
      </c>
      <c r="B7820" s="4" t="s">
        <v>5</v>
      </c>
      <c r="C7820" s="4" t="s">
        <v>14867</v>
      </c>
      <c r="D7820" s="4" t="s">
        <v>14868</v>
      </c>
    </row>
    <row r="7821" spans="1:4">
      <c r="A7821" s="4">
        <v>7819</v>
      </c>
      <c r="B7821" s="4" t="s">
        <v>5</v>
      </c>
      <c r="C7821" s="4" t="s">
        <v>14869</v>
      </c>
      <c r="D7821" s="4" t="s">
        <v>14870</v>
      </c>
    </row>
    <row r="7822" spans="1:4">
      <c r="A7822" s="4">
        <v>7820</v>
      </c>
      <c r="B7822" s="4" t="s">
        <v>5</v>
      </c>
      <c r="C7822" s="4" t="s">
        <v>14871</v>
      </c>
      <c r="D7822" s="4" t="s">
        <v>14872</v>
      </c>
    </row>
    <row r="7823" spans="1:4">
      <c r="A7823" s="4">
        <v>7821</v>
      </c>
      <c r="B7823" s="4" t="s">
        <v>5</v>
      </c>
      <c r="C7823" s="4" t="s">
        <v>14873</v>
      </c>
      <c r="D7823" s="4" t="s">
        <v>14874</v>
      </c>
    </row>
    <row r="7824" spans="1:4">
      <c r="A7824" s="4">
        <v>7822</v>
      </c>
      <c r="B7824" s="4" t="s">
        <v>5</v>
      </c>
      <c r="C7824" s="4" t="s">
        <v>14875</v>
      </c>
      <c r="D7824" s="4" t="s">
        <v>14876</v>
      </c>
    </row>
    <row r="7825" spans="1:4">
      <c r="A7825" s="4">
        <v>7823</v>
      </c>
      <c r="B7825" s="4" t="s">
        <v>5</v>
      </c>
      <c r="C7825" s="4" t="s">
        <v>14877</v>
      </c>
      <c r="D7825" s="4" t="s">
        <v>14878</v>
      </c>
    </row>
    <row r="7826" spans="1:4">
      <c r="A7826" s="4">
        <v>7824</v>
      </c>
      <c r="B7826" s="4" t="s">
        <v>5</v>
      </c>
      <c r="C7826" s="4" t="s">
        <v>14879</v>
      </c>
      <c r="D7826" s="4" t="s">
        <v>14880</v>
      </c>
    </row>
    <row r="7827" spans="1:4">
      <c r="A7827" s="4">
        <v>7825</v>
      </c>
      <c r="B7827" s="4" t="s">
        <v>5</v>
      </c>
      <c r="C7827" s="4" t="s">
        <v>14881</v>
      </c>
      <c r="D7827" s="4"/>
    </row>
    <row r="7828" spans="1:4">
      <c r="A7828" s="4">
        <v>7826</v>
      </c>
      <c r="B7828" s="4" t="s">
        <v>5</v>
      </c>
      <c r="C7828" s="4" t="s">
        <v>14882</v>
      </c>
      <c r="D7828" s="4"/>
    </row>
    <row r="7829" spans="1:4">
      <c r="A7829" s="4">
        <v>7827</v>
      </c>
      <c r="B7829" s="4" t="s">
        <v>5</v>
      </c>
      <c r="C7829" s="4" t="s">
        <v>14883</v>
      </c>
      <c r="D7829" s="4" t="s">
        <v>14884</v>
      </c>
    </row>
    <row r="7830" spans="1:4">
      <c r="A7830" s="4">
        <v>7828</v>
      </c>
      <c r="B7830" s="4" t="s">
        <v>5</v>
      </c>
      <c r="C7830" s="4" t="s">
        <v>14885</v>
      </c>
      <c r="D7830" s="4" t="s">
        <v>14886</v>
      </c>
    </row>
    <row r="7831" spans="1:4">
      <c r="A7831" s="4">
        <v>7829</v>
      </c>
      <c r="B7831" s="4" t="s">
        <v>5</v>
      </c>
      <c r="C7831" s="4" t="s">
        <v>14887</v>
      </c>
      <c r="D7831" s="4" t="s">
        <v>14888</v>
      </c>
    </row>
    <row r="7832" spans="1:4">
      <c r="A7832" s="4">
        <v>7830</v>
      </c>
      <c r="B7832" s="4" t="s">
        <v>5</v>
      </c>
      <c r="C7832" s="4" t="s">
        <v>14889</v>
      </c>
      <c r="D7832" s="4" t="s">
        <v>14890</v>
      </c>
    </row>
    <row r="7833" spans="1:4">
      <c r="A7833" s="4">
        <v>7831</v>
      </c>
      <c r="B7833" s="4" t="s">
        <v>5</v>
      </c>
      <c r="C7833" s="4" t="s">
        <v>14891</v>
      </c>
      <c r="D7833" s="4" t="s">
        <v>14892</v>
      </c>
    </row>
    <row r="7834" spans="1:4">
      <c r="A7834" s="4">
        <v>7832</v>
      </c>
      <c r="B7834" s="4" t="s">
        <v>5</v>
      </c>
      <c r="C7834" s="4" t="s">
        <v>14893</v>
      </c>
      <c r="D7834" s="4"/>
    </row>
    <row r="7835" spans="1:4">
      <c r="A7835" s="4">
        <v>7833</v>
      </c>
      <c r="B7835" s="4" t="s">
        <v>5</v>
      </c>
      <c r="C7835" s="4" t="s">
        <v>14894</v>
      </c>
      <c r="D7835" s="4" t="s">
        <v>14895</v>
      </c>
    </row>
    <row r="7836" spans="1:4">
      <c r="A7836" s="4">
        <v>7834</v>
      </c>
      <c r="B7836" s="4" t="s">
        <v>5</v>
      </c>
      <c r="C7836" s="4" t="s">
        <v>14896</v>
      </c>
      <c r="D7836" s="4" t="s">
        <v>14897</v>
      </c>
    </row>
    <row r="7837" spans="1:4">
      <c r="A7837" s="4">
        <v>7835</v>
      </c>
      <c r="B7837" s="4" t="s">
        <v>5</v>
      </c>
      <c r="C7837" s="4" t="s">
        <v>14898</v>
      </c>
      <c r="D7837" s="4" t="s">
        <v>14899</v>
      </c>
    </row>
    <row r="7838" spans="1:4">
      <c r="A7838" s="4">
        <v>7836</v>
      </c>
      <c r="B7838" s="4" t="s">
        <v>5</v>
      </c>
      <c r="C7838" s="4" t="s">
        <v>14900</v>
      </c>
      <c r="D7838" s="4"/>
    </row>
    <row r="7839" spans="1:4">
      <c r="A7839" s="4">
        <v>7837</v>
      </c>
      <c r="B7839" s="4" t="s">
        <v>5</v>
      </c>
      <c r="C7839" s="4" t="s">
        <v>14901</v>
      </c>
      <c r="D7839" s="4"/>
    </row>
    <row r="7840" spans="1:4">
      <c r="A7840" s="4">
        <v>7838</v>
      </c>
      <c r="B7840" s="4" t="s">
        <v>5</v>
      </c>
      <c r="C7840" s="4" t="s">
        <v>14902</v>
      </c>
      <c r="D7840" s="4" t="s">
        <v>14903</v>
      </c>
    </row>
    <row r="7841" spans="1:4">
      <c r="A7841" s="4">
        <v>7839</v>
      </c>
      <c r="B7841" s="4" t="s">
        <v>5</v>
      </c>
      <c r="C7841" s="4" t="s">
        <v>14904</v>
      </c>
      <c r="D7841" s="4" t="s">
        <v>1999</v>
      </c>
    </row>
    <row r="7842" spans="1:4">
      <c r="A7842" s="4">
        <v>7840</v>
      </c>
      <c r="B7842" s="4" t="s">
        <v>5</v>
      </c>
      <c r="C7842" s="4" t="s">
        <v>14905</v>
      </c>
      <c r="D7842" s="4"/>
    </row>
    <row r="7843" spans="1:4">
      <c r="A7843" s="4">
        <v>7841</v>
      </c>
      <c r="B7843" s="4" t="s">
        <v>5</v>
      </c>
      <c r="C7843" s="4" t="s">
        <v>14906</v>
      </c>
      <c r="D7843" s="4" t="s">
        <v>14907</v>
      </c>
    </row>
    <row r="7844" spans="1:4">
      <c r="A7844" s="4">
        <v>7842</v>
      </c>
      <c r="B7844" s="4" t="s">
        <v>5</v>
      </c>
      <c r="C7844" s="4" t="s">
        <v>14908</v>
      </c>
      <c r="D7844" s="4" t="s">
        <v>14909</v>
      </c>
    </row>
    <row r="7845" spans="1:4">
      <c r="A7845" s="4">
        <v>7843</v>
      </c>
      <c r="B7845" s="4" t="s">
        <v>5</v>
      </c>
      <c r="C7845" s="4" t="s">
        <v>14910</v>
      </c>
      <c r="D7845" s="4" t="s">
        <v>14911</v>
      </c>
    </row>
    <row r="7846" spans="1:4">
      <c r="A7846" s="4">
        <v>7844</v>
      </c>
      <c r="B7846" s="4" t="s">
        <v>5</v>
      </c>
      <c r="C7846" s="4" t="s">
        <v>14912</v>
      </c>
      <c r="D7846" s="4" t="s">
        <v>14913</v>
      </c>
    </row>
    <row r="7847" spans="1:4">
      <c r="A7847" s="4">
        <v>7845</v>
      </c>
      <c r="B7847" s="4" t="s">
        <v>5</v>
      </c>
      <c r="C7847" s="4" t="s">
        <v>14914</v>
      </c>
      <c r="D7847" s="4"/>
    </row>
    <row r="7848" spans="1:4">
      <c r="A7848" s="4">
        <v>7846</v>
      </c>
      <c r="B7848" s="4" t="s">
        <v>5</v>
      </c>
      <c r="C7848" s="4" t="s">
        <v>14915</v>
      </c>
      <c r="D7848" s="4" t="s">
        <v>14916</v>
      </c>
    </row>
    <row r="7849" spans="1:4">
      <c r="A7849" s="4">
        <v>7847</v>
      </c>
      <c r="B7849" s="4" t="s">
        <v>5</v>
      </c>
      <c r="C7849" s="4" t="s">
        <v>14917</v>
      </c>
      <c r="D7849" s="4" t="s">
        <v>3811</v>
      </c>
    </row>
    <row r="7850" spans="1:4">
      <c r="A7850" s="4">
        <v>7848</v>
      </c>
      <c r="B7850" s="4" t="s">
        <v>5</v>
      </c>
      <c r="C7850" s="4" t="s">
        <v>14918</v>
      </c>
      <c r="D7850" s="4"/>
    </row>
    <row r="7851" spans="1:4">
      <c r="A7851" s="4">
        <v>7849</v>
      </c>
      <c r="B7851" s="4" t="s">
        <v>5</v>
      </c>
      <c r="C7851" s="4" t="s">
        <v>14919</v>
      </c>
      <c r="D7851" s="4" t="s">
        <v>14920</v>
      </c>
    </row>
    <row r="7852" spans="1:4">
      <c r="A7852" s="4">
        <v>7850</v>
      </c>
      <c r="B7852" s="4" t="s">
        <v>5</v>
      </c>
      <c r="C7852" s="4" t="s">
        <v>14921</v>
      </c>
      <c r="D7852" s="4"/>
    </row>
    <row r="7853" spans="1:4">
      <c r="A7853" s="4">
        <v>7851</v>
      </c>
      <c r="B7853" s="4" t="s">
        <v>5</v>
      </c>
      <c r="C7853" s="4" t="s">
        <v>14922</v>
      </c>
      <c r="D7853" s="4" t="s">
        <v>4969</v>
      </c>
    </row>
    <row r="7854" spans="1:4">
      <c r="A7854" s="4">
        <v>7852</v>
      </c>
      <c r="B7854" s="4" t="s">
        <v>5</v>
      </c>
      <c r="C7854" s="4" t="s">
        <v>14923</v>
      </c>
      <c r="D7854" s="4" t="s">
        <v>14924</v>
      </c>
    </row>
    <row r="7855" spans="1:4">
      <c r="A7855" s="4">
        <v>7853</v>
      </c>
      <c r="B7855" s="4" t="s">
        <v>5</v>
      </c>
      <c r="C7855" s="4" t="s">
        <v>14925</v>
      </c>
      <c r="D7855" s="4" t="s">
        <v>14926</v>
      </c>
    </row>
    <row r="7856" spans="1:4">
      <c r="A7856" s="4">
        <v>7854</v>
      </c>
      <c r="B7856" s="4" t="s">
        <v>5</v>
      </c>
      <c r="C7856" s="4" t="s">
        <v>14927</v>
      </c>
      <c r="D7856" s="4" t="s">
        <v>14928</v>
      </c>
    </row>
    <row r="7857" spans="1:4">
      <c r="A7857" s="4">
        <v>7855</v>
      </c>
      <c r="B7857" s="4" t="s">
        <v>5</v>
      </c>
      <c r="C7857" s="4" t="s">
        <v>14929</v>
      </c>
      <c r="D7857" s="4" t="s">
        <v>14930</v>
      </c>
    </row>
    <row r="7858" spans="1:4">
      <c r="A7858" s="4">
        <v>7856</v>
      </c>
      <c r="B7858" s="4" t="s">
        <v>5</v>
      </c>
      <c r="C7858" s="4" t="s">
        <v>14931</v>
      </c>
      <c r="D7858" s="4"/>
    </row>
    <row r="7859" spans="1:4">
      <c r="A7859" s="4">
        <v>7857</v>
      </c>
      <c r="B7859" s="4" t="s">
        <v>5</v>
      </c>
      <c r="C7859" s="4" t="s">
        <v>14932</v>
      </c>
      <c r="D7859" s="4" t="s">
        <v>14933</v>
      </c>
    </row>
    <row r="7860" spans="1:4">
      <c r="A7860" s="4">
        <v>7858</v>
      </c>
      <c r="B7860" s="4" t="s">
        <v>5</v>
      </c>
      <c r="C7860" s="4" t="s">
        <v>14934</v>
      </c>
      <c r="D7860" s="4" t="s">
        <v>14935</v>
      </c>
    </row>
    <row r="7861" spans="1:4">
      <c r="A7861" s="4">
        <v>7859</v>
      </c>
      <c r="B7861" s="4" t="s">
        <v>5</v>
      </c>
      <c r="C7861" s="4" t="s">
        <v>14936</v>
      </c>
      <c r="D7861" s="4" t="s">
        <v>14937</v>
      </c>
    </row>
    <row r="7862" spans="1:4">
      <c r="A7862" s="4">
        <v>7860</v>
      </c>
      <c r="B7862" s="4" t="s">
        <v>5</v>
      </c>
      <c r="C7862" s="4" t="s">
        <v>14938</v>
      </c>
      <c r="D7862" s="4"/>
    </row>
    <row r="7863" spans="1:4">
      <c r="A7863" s="4">
        <v>7861</v>
      </c>
      <c r="B7863" s="4" t="s">
        <v>5</v>
      </c>
      <c r="C7863" s="4" t="s">
        <v>14939</v>
      </c>
      <c r="D7863" s="4"/>
    </row>
    <row r="7864" spans="1:4">
      <c r="A7864" s="4">
        <v>7862</v>
      </c>
      <c r="B7864" s="4" t="s">
        <v>5</v>
      </c>
      <c r="C7864" s="4" t="s">
        <v>14940</v>
      </c>
      <c r="D7864" s="4" t="s">
        <v>14941</v>
      </c>
    </row>
    <row r="7865" spans="1:4">
      <c r="A7865" s="4">
        <v>7863</v>
      </c>
      <c r="B7865" s="4" t="s">
        <v>5</v>
      </c>
      <c r="C7865" s="4" t="s">
        <v>14942</v>
      </c>
      <c r="D7865" s="4" t="s">
        <v>14943</v>
      </c>
    </row>
    <row r="7866" spans="1:4">
      <c r="A7866" s="4">
        <v>7864</v>
      </c>
      <c r="B7866" s="4" t="s">
        <v>5</v>
      </c>
      <c r="C7866" s="4" t="s">
        <v>14944</v>
      </c>
      <c r="D7866" s="4"/>
    </row>
    <row r="7867" spans="1:4">
      <c r="A7867" s="4">
        <v>7865</v>
      </c>
      <c r="B7867" s="4" t="s">
        <v>5</v>
      </c>
      <c r="C7867" s="4" t="s">
        <v>14945</v>
      </c>
      <c r="D7867" s="4"/>
    </row>
    <row r="7868" spans="1:4">
      <c r="A7868" s="4">
        <v>7866</v>
      </c>
      <c r="B7868" s="4" t="s">
        <v>5</v>
      </c>
      <c r="C7868" s="4" t="s">
        <v>14946</v>
      </c>
      <c r="D7868" s="4" t="s">
        <v>14947</v>
      </c>
    </row>
    <row r="7869" spans="1:4">
      <c r="A7869" s="4">
        <v>7867</v>
      </c>
      <c r="B7869" s="4" t="s">
        <v>5</v>
      </c>
      <c r="C7869" s="4" t="s">
        <v>14948</v>
      </c>
      <c r="D7869" s="4" t="s">
        <v>14949</v>
      </c>
    </row>
    <row r="7870" spans="1:4">
      <c r="A7870" s="4">
        <v>7868</v>
      </c>
      <c r="B7870" s="4" t="s">
        <v>5</v>
      </c>
      <c r="C7870" s="4" t="s">
        <v>14950</v>
      </c>
      <c r="D7870" s="4" t="s">
        <v>14951</v>
      </c>
    </row>
    <row r="7871" spans="1:4">
      <c r="A7871" s="4">
        <v>7869</v>
      </c>
      <c r="B7871" s="4" t="s">
        <v>5</v>
      </c>
      <c r="C7871" s="4" t="s">
        <v>14952</v>
      </c>
      <c r="D7871" s="4" t="s">
        <v>14953</v>
      </c>
    </row>
    <row r="7872" spans="1:4">
      <c r="A7872" s="4">
        <v>7870</v>
      </c>
      <c r="B7872" s="4" t="s">
        <v>5</v>
      </c>
      <c r="C7872" s="4" t="s">
        <v>14954</v>
      </c>
      <c r="D7872" s="4" t="s">
        <v>14955</v>
      </c>
    </row>
    <row r="7873" spans="1:4">
      <c r="A7873" s="4">
        <v>7871</v>
      </c>
      <c r="B7873" s="4" t="s">
        <v>5</v>
      </c>
      <c r="C7873" s="4" t="s">
        <v>14956</v>
      </c>
      <c r="D7873" s="4"/>
    </row>
    <row r="7874" spans="1:4">
      <c r="A7874" s="4">
        <v>7872</v>
      </c>
      <c r="B7874" s="4" t="s">
        <v>5</v>
      </c>
      <c r="C7874" s="4" t="s">
        <v>14957</v>
      </c>
      <c r="D7874" s="4" t="s">
        <v>14958</v>
      </c>
    </row>
    <row r="7875" spans="1:4">
      <c r="A7875" s="4">
        <v>7873</v>
      </c>
      <c r="B7875" s="4" t="s">
        <v>5</v>
      </c>
      <c r="C7875" s="4" t="s">
        <v>14959</v>
      </c>
      <c r="D7875" s="4"/>
    </row>
    <row r="7876" spans="1:4">
      <c r="A7876" s="4">
        <v>7874</v>
      </c>
      <c r="B7876" s="4" t="s">
        <v>5</v>
      </c>
      <c r="C7876" s="4" t="s">
        <v>14960</v>
      </c>
      <c r="D7876" s="4"/>
    </row>
    <row r="7877" spans="1:4">
      <c r="A7877" s="4">
        <v>7875</v>
      </c>
      <c r="B7877" s="4" t="s">
        <v>5</v>
      </c>
      <c r="C7877" s="4" t="s">
        <v>14961</v>
      </c>
      <c r="D7877" s="4" t="s">
        <v>14962</v>
      </c>
    </row>
    <row r="7878" spans="1:4">
      <c r="A7878" s="4">
        <v>7876</v>
      </c>
      <c r="B7878" s="4" t="s">
        <v>5</v>
      </c>
      <c r="C7878" s="4" t="s">
        <v>14963</v>
      </c>
      <c r="D7878" s="4" t="s">
        <v>14964</v>
      </c>
    </row>
    <row r="7879" spans="1:4">
      <c r="A7879" s="4">
        <v>7877</v>
      </c>
      <c r="B7879" s="4" t="s">
        <v>5</v>
      </c>
      <c r="C7879" s="4" t="s">
        <v>14965</v>
      </c>
      <c r="D7879" s="4" t="s">
        <v>14966</v>
      </c>
    </row>
    <row r="7880" spans="1:4">
      <c r="A7880" s="4">
        <v>7878</v>
      </c>
      <c r="B7880" s="4" t="s">
        <v>5</v>
      </c>
      <c r="C7880" s="4" t="s">
        <v>14967</v>
      </c>
      <c r="D7880" s="4" t="s">
        <v>14968</v>
      </c>
    </row>
    <row r="7881" spans="1:4">
      <c r="A7881" s="4">
        <v>7879</v>
      </c>
      <c r="B7881" s="4" t="s">
        <v>5</v>
      </c>
      <c r="C7881" s="4" t="s">
        <v>14969</v>
      </c>
      <c r="D7881" s="4"/>
    </row>
    <row r="7882" spans="1:4">
      <c r="A7882" s="4">
        <v>7880</v>
      </c>
      <c r="B7882" s="4" t="s">
        <v>5</v>
      </c>
      <c r="C7882" s="4" t="s">
        <v>14970</v>
      </c>
      <c r="D7882" s="4" t="s">
        <v>14971</v>
      </c>
    </row>
    <row r="7883" spans="1:4">
      <c r="A7883" s="4">
        <v>7881</v>
      </c>
      <c r="B7883" s="4" t="s">
        <v>5</v>
      </c>
      <c r="C7883" s="4" t="s">
        <v>14972</v>
      </c>
      <c r="D7883" s="4"/>
    </row>
    <row r="7884" spans="1:4">
      <c r="A7884" s="4">
        <v>7882</v>
      </c>
      <c r="B7884" s="4" t="s">
        <v>5</v>
      </c>
      <c r="C7884" s="4" t="s">
        <v>14973</v>
      </c>
      <c r="D7884" s="4"/>
    </row>
    <row r="7885" spans="1:4">
      <c r="A7885" s="4">
        <v>7883</v>
      </c>
      <c r="B7885" s="4" t="s">
        <v>5</v>
      </c>
      <c r="C7885" s="4" t="s">
        <v>14974</v>
      </c>
      <c r="D7885" s="4" t="s">
        <v>14975</v>
      </c>
    </row>
    <row r="7886" spans="1:4">
      <c r="A7886" s="4">
        <v>7884</v>
      </c>
      <c r="B7886" s="4" t="s">
        <v>5</v>
      </c>
      <c r="C7886" s="4" t="s">
        <v>14976</v>
      </c>
      <c r="D7886" s="4"/>
    </row>
    <row r="7887" spans="1:4">
      <c r="A7887" s="4">
        <v>7885</v>
      </c>
      <c r="B7887" s="4" t="s">
        <v>5</v>
      </c>
      <c r="C7887" s="4" t="s">
        <v>14977</v>
      </c>
      <c r="D7887" s="4" t="s">
        <v>14978</v>
      </c>
    </row>
    <row r="7888" spans="1:4">
      <c r="A7888" s="4">
        <v>7886</v>
      </c>
      <c r="B7888" s="4" t="s">
        <v>5</v>
      </c>
      <c r="C7888" s="4" t="s">
        <v>14979</v>
      </c>
      <c r="D7888" s="4" t="s">
        <v>14980</v>
      </c>
    </row>
    <row r="7889" spans="1:4">
      <c r="A7889" s="4">
        <v>7887</v>
      </c>
      <c r="B7889" s="4" t="s">
        <v>5</v>
      </c>
      <c r="C7889" s="4" t="s">
        <v>14981</v>
      </c>
      <c r="D7889" s="4"/>
    </row>
    <row r="7890" spans="1:4">
      <c r="A7890" s="4">
        <v>7888</v>
      </c>
      <c r="B7890" s="4" t="s">
        <v>5</v>
      </c>
      <c r="C7890" s="4" t="s">
        <v>14982</v>
      </c>
      <c r="D7890" s="4" t="s">
        <v>14983</v>
      </c>
    </row>
    <row r="7891" spans="1:4">
      <c r="A7891" s="4">
        <v>7889</v>
      </c>
      <c r="B7891" s="4" t="s">
        <v>5</v>
      </c>
      <c r="C7891" s="4" t="s">
        <v>14984</v>
      </c>
      <c r="D7891" s="4" t="s">
        <v>14985</v>
      </c>
    </row>
    <row r="7892" spans="1:4">
      <c r="A7892" s="4">
        <v>7890</v>
      </c>
      <c r="B7892" s="4" t="s">
        <v>5</v>
      </c>
      <c r="C7892" s="4" t="s">
        <v>14986</v>
      </c>
      <c r="D7892" s="4" t="s">
        <v>9</v>
      </c>
    </row>
    <row r="7893" spans="1:4">
      <c r="A7893" s="4">
        <v>7891</v>
      </c>
      <c r="B7893" s="4" t="s">
        <v>5</v>
      </c>
      <c r="C7893" s="4" t="s">
        <v>14987</v>
      </c>
      <c r="D7893" s="4"/>
    </row>
    <row r="7894" spans="1:4">
      <c r="A7894" s="4">
        <v>7892</v>
      </c>
      <c r="B7894" s="4" t="s">
        <v>5</v>
      </c>
      <c r="C7894" s="4" t="s">
        <v>14988</v>
      </c>
      <c r="D7894" s="4" t="s">
        <v>14989</v>
      </c>
    </row>
    <row r="7895" spans="1:4">
      <c r="A7895" s="4">
        <v>7893</v>
      </c>
      <c r="B7895" s="4" t="s">
        <v>5</v>
      </c>
      <c r="C7895" s="4" t="s">
        <v>14990</v>
      </c>
      <c r="D7895" s="4" t="s">
        <v>14991</v>
      </c>
    </row>
    <row r="7896" spans="1:4">
      <c r="A7896" s="4">
        <v>7894</v>
      </c>
      <c r="B7896" s="4" t="s">
        <v>5</v>
      </c>
      <c r="C7896" s="4" t="s">
        <v>14992</v>
      </c>
      <c r="D7896" s="4" t="s">
        <v>14993</v>
      </c>
    </row>
    <row r="7897" spans="1:4">
      <c r="A7897" s="4">
        <v>7895</v>
      </c>
      <c r="B7897" s="4" t="s">
        <v>5</v>
      </c>
      <c r="C7897" s="4" t="s">
        <v>14994</v>
      </c>
      <c r="D7897" s="4" t="s">
        <v>14995</v>
      </c>
    </row>
    <row r="7898" spans="1:4">
      <c r="A7898" s="4">
        <v>7896</v>
      </c>
      <c r="B7898" s="4" t="s">
        <v>5</v>
      </c>
      <c r="C7898" s="4" t="s">
        <v>14996</v>
      </c>
      <c r="D7898" s="4" t="s">
        <v>14997</v>
      </c>
    </row>
    <row r="7899" spans="1:4">
      <c r="A7899" s="4">
        <v>7897</v>
      </c>
      <c r="B7899" s="4" t="s">
        <v>5</v>
      </c>
      <c r="C7899" s="4" t="s">
        <v>14998</v>
      </c>
      <c r="D7899" s="4"/>
    </row>
    <row r="7900" spans="1:4">
      <c r="A7900" s="4">
        <v>7898</v>
      </c>
      <c r="B7900" s="4" t="s">
        <v>5</v>
      </c>
      <c r="C7900" s="4" t="s">
        <v>14999</v>
      </c>
      <c r="D7900" s="4" t="s">
        <v>15000</v>
      </c>
    </row>
    <row r="7901" spans="1:4">
      <c r="A7901" s="4">
        <v>7899</v>
      </c>
      <c r="B7901" s="4" t="s">
        <v>5</v>
      </c>
      <c r="C7901" s="4" t="s">
        <v>15001</v>
      </c>
      <c r="D7901" s="4" t="s">
        <v>15002</v>
      </c>
    </row>
    <row r="7902" spans="1:4">
      <c r="A7902" s="4">
        <v>7900</v>
      </c>
      <c r="B7902" s="4" t="s">
        <v>5</v>
      </c>
      <c r="C7902" s="4" t="s">
        <v>15003</v>
      </c>
      <c r="D7902" s="4"/>
    </row>
    <row r="7903" spans="1:4">
      <c r="A7903" s="4">
        <v>7901</v>
      </c>
      <c r="B7903" s="4" t="s">
        <v>5</v>
      </c>
      <c r="C7903" s="4" t="s">
        <v>15004</v>
      </c>
      <c r="D7903" s="4"/>
    </row>
    <row r="7904" spans="1:4">
      <c r="A7904" s="4">
        <v>7902</v>
      </c>
      <c r="B7904" s="4" t="s">
        <v>5</v>
      </c>
      <c r="C7904" s="4" t="s">
        <v>15005</v>
      </c>
      <c r="D7904" s="4"/>
    </row>
    <row r="7905" spans="1:4">
      <c r="A7905" s="4">
        <v>7903</v>
      </c>
      <c r="B7905" s="4" t="s">
        <v>5</v>
      </c>
      <c r="C7905" s="4" t="s">
        <v>15006</v>
      </c>
      <c r="D7905" s="4" t="s">
        <v>15007</v>
      </c>
    </row>
    <row r="7906" spans="1:4">
      <c r="A7906" s="4">
        <v>7904</v>
      </c>
      <c r="B7906" s="4" t="s">
        <v>5</v>
      </c>
      <c r="C7906" s="4" t="s">
        <v>15008</v>
      </c>
      <c r="D7906" s="4" t="s">
        <v>15009</v>
      </c>
    </row>
    <row r="7907" spans="1:4">
      <c r="A7907" s="4">
        <v>7905</v>
      </c>
      <c r="B7907" s="4" t="s">
        <v>5</v>
      </c>
      <c r="C7907" s="4" t="s">
        <v>15010</v>
      </c>
      <c r="D7907" s="4"/>
    </row>
    <row r="7908" spans="1:4">
      <c r="A7908" s="4">
        <v>7906</v>
      </c>
      <c r="B7908" s="4" t="s">
        <v>5</v>
      </c>
      <c r="C7908" s="4" t="s">
        <v>15011</v>
      </c>
      <c r="D7908" s="4" t="s">
        <v>15012</v>
      </c>
    </row>
    <row r="7909" spans="1:4">
      <c r="A7909" s="4">
        <v>7907</v>
      </c>
      <c r="B7909" s="4" t="s">
        <v>5</v>
      </c>
      <c r="C7909" s="4" t="s">
        <v>15013</v>
      </c>
      <c r="D7909" s="4" t="s">
        <v>15014</v>
      </c>
    </row>
    <row r="7910" spans="1:4">
      <c r="A7910" s="4">
        <v>7908</v>
      </c>
      <c r="B7910" s="4" t="s">
        <v>5</v>
      </c>
      <c r="C7910" s="4" t="s">
        <v>15015</v>
      </c>
      <c r="D7910" s="4" t="s">
        <v>15016</v>
      </c>
    </row>
    <row r="7911" spans="1:4">
      <c r="A7911" s="4">
        <v>7909</v>
      </c>
      <c r="B7911" s="4" t="s">
        <v>5</v>
      </c>
      <c r="C7911" s="4" t="s">
        <v>15017</v>
      </c>
      <c r="D7911" s="4" t="s">
        <v>15018</v>
      </c>
    </row>
    <row r="7912" spans="1:4">
      <c r="A7912" s="4">
        <v>7910</v>
      </c>
      <c r="B7912" s="4" t="s">
        <v>5</v>
      </c>
      <c r="C7912" s="4" t="s">
        <v>15019</v>
      </c>
      <c r="D7912" s="4" t="s">
        <v>15020</v>
      </c>
    </row>
    <row r="7913" spans="1:4">
      <c r="A7913" s="4">
        <v>7911</v>
      </c>
      <c r="B7913" s="4" t="s">
        <v>5</v>
      </c>
      <c r="C7913" s="4" t="s">
        <v>15021</v>
      </c>
      <c r="D7913" s="4" t="s">
        <v>15022</v>
      </c>
    </row>
    <row r="7914" spans="1:4">
      <c r="A7914" s="4">
        <v>7912</v>
      </c>
      <c r="B7914" s="4" t="s">
        <v>5</v>
      </c>
      <c r="C7914" s="4" t="s">
        <v>15023</v>
      </c>
      <c r="D7914" s="4" t="s">
        <v>15024</v>
      </c>
    </row>
    <row r="7915" spans="1:4">
      <c r="A7915" s="4">
        <v>7913</v>
      </c>
      <c r="B7915" s="4" t="s">
        <v>5</v>
      </c>
      <c r="C7915" s="4" t="s">
        <v>15025</v>
      </c>
      <c r="D7915" s="4" t="s">
        <v>15026</v>
      </c>
    </row>
    <row r="7916" spans="1:4">
      <c r="A7916" s="4">
        <v>7914</v>
      </c>
      <c r="B7916" s="4" t="s">
        <v>5</v>
      </c>
      <c r="C7916" s="4" t="s">
        <v>15027</v>
      </c>
      <c r="D7916" s="4" t="s">
        <v>15028</v>
      </c>
    </row>
    <row r="7917" spans="1:4">
      <c r="A7917" s="4">
        <v>7915</v>
      </c>
      <c r="B7917" s="4" t="s">
        <v>5</v>
      </c>
      <c r="C7917" s="4" t="s">
        <v>15029</v>
      </c>
      <c r="D7917" s="4"/>
    </row>
    <row r="7918" spans="1:4">
      <c r="A7918" s="4">
        <v>7916</v>
      </c>
      <c r="B7918" s="4" t="s">
        <v>5</v>
      </c>
      <c r="C7918" s="4" t="s">
        <v>15030</v>
      </c>
      <c r="D7918" s="4" t="s">
        <v>15031</v>
      </c>
    </row>
    <row r="7919" spans="1:4">
      <c r="A7919" s="4">
        <v>7917</v>
      </c>
      <c r="B7919" s="4" t="s">
        <v>5</v>
      </c>
      <c r="C7919" s="4" t="s">
        <v>15032</v>
      </c>
      <c r="D7919" s="4" t="s">
        <v>15033</v>
      </c>
    </row>
    <row r="7920" spans="1:4">
      <c r="A7920" s="4">
        <v>7918</v>
      </c>
      <c r="B7920" s="4" t="s">
        <v>5</v>
      </c>
      <c r="C7920" s="4" t="s">
        <v>15034</v>
      </c>
      <c r="D7920" s="4"/>
    </row>
    <row r="7921" spans="1:4">
      <c r="A7921" s="4">
        <v>7919</v>
      </c>
      <c r="B7921" s="4" t="s">
        <v>5</v>
      </c>
      <c r="C7921" s="4" t="s">
        <v>15035</v>
      </c>
      <c r="D7921" s="4" t="s">
        <v>15036</v>
      </c>
    </row>
    <row r="7922" spans="1:4">
      <c r="A7922" s="4">
        <v>7920</v>
      </c>
      <c r="B7922" s="4" t="s">
        <v>5</v>
      </c>
      <c r="C7922" s="4" t="s">
        <v>15037</v>
      </c>
      <c r="D7922" s="4" t="s">
        <v>15038</v>
      </c>
    </row>
    <row r="7923" spans="1:4">
      <c r="A7923" s="4">
        <v>7921</v>
      </c>
      <c r="B7923" s="4" t="s">
        <v>5</v>
      </c>
      <c r="C7923" s="4" t="s">
        <v>15039</v>
      </c>
      <c r="D7923" s="4"/>
    </row>
    <row r="7924" spans="1:4">
      <c r="A7924" s="4">
        <v>7922</v>
      </c>
      <c r="B7924" s="4" t="s">
        <v>5</v>
      </c>
      <c r="C7924" s="4" t="s">
        <v>15040</v>
      </c>
      <c r="D7924" s="4"/>
    </row>
    <row r="7925" spans="1:4">
      <c r="A7925" s="4">
        <v>7923</v>
      </c>
      <c r="B7925" s="4" t="s">
        <v>5</v>
      </c>
      <c r="C7925" s="4" t="s">
        <v>15041</v>
      </c>
      <c r="D7925" s="4"/>
    </row>
    <row r="7926" spans="1:4">
      <c r="A7926" s="4">
        <v>7924</v>
      </c>
      <c r="B7926" s="4" t="s">
        <v>5</v>
      </c>
      <c r="C7926" s="4" t="s">
        <v>15042</v>
      </c>
      <c r="D7926" s="4"/>
    </row>
    <row r="7927" spans="1:4">
      <c r="A7927" s="4">
        <v>7925</v>
      </c>
      <c r="B7927" s="4" t="s">
        <v>5</v>
      </c>
      <c r="C7927" s="4" t="s">
        <v>15043</v>
      </c>
      <c r="D7927" s="4" t="s">
        <v>15044</v>
      </c>
    </row>
    <row r="7928" spans="1:4">
      <c r="A7928" s="4">
        <v>7926</v>
      </c>
      <c r="B7928" s="4" t="s">
        <v>5</v>
      </c>
      <c r="C7928" s="4" t="s">
        <v>15045</v>
      </c>
      <c r="D7928" s="4"/>
    </row>
    <row r="7929" spans="1:4">
      <c r="A7929" s="4">
        <v>7927</v>
      </c>
      <c r="B7929" s="4" t="s">
        <v>5</v>
      </c>
      <c r="C7929" s="4" t="s">
        <v>15046</v>
      </c>
      <c r="D7929" s="4"/>
    </row>
    <row r="7930" spans="1:4">
      <c r="A7930" s="4">
        <v>7928</v>
      </c>
      <c r="B7930" s="4" t="s">
        <v>5</v>
      </c>
      <c r="C7930" s="4" t="s">
        <v>15047</v>
      </c>
      <c r="D7930" s="4"/>
    </row>
    <row r="7931" spans="1:4">
      <c r="A7931" s="4">
        <v>7929</v>
      </c>
      <c r="B7931" s="4" t="s">
        <v>5</v>
      </c>
      <c r="C7931" s="4" t="s">
        <v>15048</v>
      </c>
      <c r="D7931" s="4" t="s">
        <v>15049</v>
      </c>
    </row>
    <row r="7932" spans="1:4">
      <c r="A7932" s="4">
        <v>7930</v>
      </c>
      <c r="B7932" s="4" t="s">
        <v>5</v>
      </c>
      <c r="C7932" s="4" t="s">
        <v>15050</v>
      </c>
      <c r="D7932" s="4" t="s">
        <v>15051</v>
      </c>
    </row>
    <row r="7933" spans="1:4">
      <c r="A7933" s="4">
        <v>7931</v>
      </c>
      <c r="B7933" s="4" t="s">
        <v>5</v>
      </c>
      <c r="C7933" s="4" t="s">
        <v>15052</v>
      </c>
      <c r="D7933" s="4"/>
    </row>
    <row r="7934" spans="1:4">
      <c r="A7934" s="4">
        <v>7932</v>
      </c>
      <c r="B7934" s="4" t="s">
        <v>5</v>
      </c>
      <c r="C7934" s="4" t="s">
        <v>15053</v>
      </c>
      <c r="D7934" s="4" t="s">
        <v>15054</v>
      </c>
    </row>
    <row r="7935" spans="1:4">
      <c r="A7935" s="4">
        <v>7933</v>
      </c>
      <c r="B7935" s="4" t="s">
        <v>5</v>
      </c>
      <c r="C7935" s="4" t="s">
        <v>15055</v>
      </c>
      <c r="D7935" s="4" t="s">
        <v>15056</v>
      </c>
    </row>
    <row r="7936" spans="1:4">
      <c r="A7936" s="4">
        <v>7934</v>
      </c>
      <c r="B7936" s="4" t="s">
        <v>5</v>
      </c>
      <c r="C7936" s="4" t="s">
        <v>15057</v>
      </c>
      <c r="D7936" s="4" t="s">
        <v>15058</v>
      </c>
    </row>
    <row r="7937" spans="1:4">
      <c r="A7937" s="4">
        <v>7935</v>
      </c>
      <c r="B7937" s="4" t="s">
        <v>5</v>
      </c>
      <c r="C7937" s="4" t="s">
        <v>15059</v>
      </c>
      <c r="D7937" s="4"/>
    </row>
    <row r="7938" spans="1:4">
      <c r="A7938" s="4">
        <v>7936</v>
      </c>
      <c r="B7938" s="4" t="s">
        <v>5</v>
      </c>
      <c r="C7938" s="4" t="s">
        <v>15060</v>
      </c>
      <c r="D7938" s="4" t="s">
        <v>15061</v>
      </c>
    </row>
    <row r="7939" spans="1:4">
      <c r="A7939" s="4">
        <v>7937</v>
      </c>
      <c r="B7939" s="4" t="s">
        <v>5</v>
      </c>
      <c r="C7939" s="4" t="s">
        <v>15062</v>
      </c>
      <c r="D7939" s="4"/>
    </row>
    <row r="7940" spans="1:4">
      <c r="A7940" s="4">
        <v>7938</v>
      </c>
      <c r="B7940" s="4" t="s">
        <v>5</v>
      </c>
      <c r="C7940" s="4" t="s">
        <v>15063</v>
      </c>
      <c r="D7940" s="4"/>
    </row>
    <row r="7941" spans="1:4">
      <c r="A7941" s="4">
        <v>7939</v>
      </c>
      <c r="B7941" s="4" t="s">
        <v>5</v>
      </c>
      <c r="C7941" s="4" t="s">
        <v>15064</v>
      </c>
      <c r="D7941" s="4"/>
    </row>
    <row r="7942" spans="1:4">
      <c r="A7942" s="4">
        <v>7940</v>
      </c>
      <c r="B7942" s="4" t="s">
        <v>5</v>
      </c>
      <c r="C7942" s="4" t="s">
        <v>15065</v>
      </c>
      <c r="D7942" s="4" t="s">
        <v>15066</v>
      </c>
    </row>
    <row r="7943" spans="1:4">
      <c r="A7943" s="4">
        <v>7941</v>
      </c>
      <c r="B7943" s="4" t="s">
        <v>5</v>
      </c>
      <c r="C7943" s="4" t="s">
        <v>15067</v>
      </c>
      <c r="D7943" s="4" t="s">
        <v>15068</v>
      </c>
    </row>
    <row r="7944" spans="1:4">
      <c r="A7944" s="4">
        <v>7942</v>
      </c>
      <c r="B7944" s="4" t="s">
        <v>5</v>
      </c>
      <c r="C7944" s="4" t="s">
        <v>15069</v>
      </c>
      <c r="D7944" s="4"/>
    </row>
    <row r="7945" spans="1:4">
      <c r="A7945" s="4">
        <v>7943</v>
      </c>
      <c r="B7945" s="4" t="s">
        <v>5</v>
      </c>
      <c r="C7945" s="4" t="s">
        <v>15070</v>
      </c>
      <c r="D7945" s="4" t="s">
        <v>15071</v>
      </c>
    </row>
    <row r="7946" spans="1:4">
      <c r="A7946" s="4">
        <v>7944</v>
      </c>
      <c r="B7946" s="4" t="s">
        <v>5</v>
      </c>
      <c r="C7946" s="4" t="s">
        <v>15072</v>
      </c>
      <c r="D7946" s="4" t="s">
        <v>15073</v>
      </c>
    </row>
    <row r="7947" spans="1:4">
      <c r="A7947" s="4">
        <v>7945</v>
      </c>
      <c r="B7947" s="4" t="s">
        <v>5</v>
      </c>
      <c r="C7947" s="4" t="s">
        <v>15074</v>
      </c>
      <c r="D7947" s="4" t="s">
        <v>15075</v>
      </c>
    </row>
    <row r="7948" spans="1:4">
      <c r="A7948" s="4">
        <v>7946</v>
      </c>
      <c r="B7948" s="4" t="s">
        <v>5</v>
      </c>
      <c r="C7948" s="4" t="s">
        <v>15076</v>
      </c>
      <c r="D7948" s="4"/>
    </row>
    <row r="7949" spans="1:4">
      <c r="A7949" s="4">
        <v>7947</v>
      </c>
      <c r="B7949" s="4" t="s">
        <v>5</v>
      </c>
      <c r="C7949" s="4" t="s">
        <v>15077</v>
      </c>
      <c r="D7949" s="4"/>
    </row>
    <row r="7950" spans="1:4">
      <c r="A7950" s="4">
        <v>7948</v>
      </c>
      <c r="B7950" s="4" t="s">
        <v>5</v>
      </c>
      <c r="C7950" s="4" t="s">
        <v>15078</v>
      </c>
      <c r="D7950" s="4"/>
    </row>
    <row r="7951" spans="1:4">
      <c r="A7951" s="4">
        <v>7949</v>
      </c>
      <c r="B7951" s="4" t="s">
        <v>5</v>
      </c>
      <c r="C7951" s="4" t="s">
        <v>15079</v>
      </c>
      <c r="D7951" s="4" t="s">
        <v>15080</v>
      </c>
    </row>
    <row r="7952" spans="1:4">
      <c r="A7952" s="4">
        <v>7950</v>
      </c>
      <c r="B7952" s="4" t="s">
        <v>5</v>
      </c>
      <c r="C7952" s="4" t="s">
        <v>15081</v>
      </c>
      <c r="D7952" s="4" t="s">
        <v>15082</v>
      </c>
    </row>
    <row r="7953" spans="1:4">
      <c r="A7953" s="4">
        <v>7951</v>
      </c>
      <c r="B7953" s="4" t="s">
        <v>5</v>
      </c>
      <c r="C7953" s="4" t="s">
        <v>15083</v>
      </c>
      <c r="D7953" s="4" t="s">
        <v>15084</v>
      </c>
    </row>
    <row r="7954" spans="1:4">
      <c r="A7954" s="4">
        <v>7952</v>
      </c>
      <c r="B7954" s="4" t="s">
        <v>5</v>
      </c>
      <c r="C7954" s="4" t="s">
        <v>15085</v>
      </c>
      <c r="D7954" s="4"/>
    </row>
    <row r="7955" spans="1:4">
      <c r="A7955" s="4">
        <v>7953</v>
      </c>
      <c r="B7955" s="4" t="s">
        <v>5</v>
      </c>
      <c r="C7955" s="4" t="s">
        <v>15086</v>
      </c>
      <c r="D7955" s="4"/>
    </row>
    <row r="7956" spans="1:4">
      <c r="A7956" s="4">
        <v>7954</v>
      </c>
      <c r="B7956" s="4" t="s">
        <v>5</v>
      </c>
      <c r="C7956" s="4" t="s">
        <v>15087</v>
      </c>
      <c r="D7956" s="4"/>
    </row>
    <row r="7957" spans="1:4">
      <c r="A7957" s="4">
        <v>7955</v>
      </c>
      <c r="B7957" s="4" t="s">
        <v>5</v>
      </c>
      <c r="C7957" s="4" t="s">
        <v>15088</v>
      </c>
      <c r="D7957" s="4"/>
    </row>
    <row r="7958" spans="1:4">
      <c r="A7958" s="4">
        <v>7956</v>
      </c>
      <c r="B7958" s="4" t="s">
        <v>5</v>
      </c>
      <c r="C7958" s="4" t="s">
        <v>15089</v>
      </c>
      <c r="D7958" s="4"/>
    </row>
    <row r="7959" spans="1:4">
      <c r="A7959" s="4">
        <v>7957</v>
      </c>
      <c r="B7959" s="4" t="s">
        <v>5</v>
      </c>
      <c r="C7959" s="4" t="s">
        <v>15090</v>
      </c>
      <c r="D7959" s="4" t="s">
        <v>15091</v>
      </c>
    </row>
    <row r="7960" spans="1:4">
      <c r="A7960" s="4">
        <v>7958</v>
      </c>
      <c r="B7960" s="4" t="s">
        <v>5</v>
      </c>
      <c r="C7960" s="4" t="s">
        <v>15092</v>
      </c>
      <c r="D7960" s="4"/>
    </row>
    <row r="7961" spans="1:4">
      <c r="A7961" s="4">
        <v>7959</v>
      </c>
      <c r="B7961" s="4" t="s">
        <v>5</v>
      </c>
      <c r="C7961" s="4" t="s">
        <v>15093</v>
      </c>
      <c r="D7961" s="4"/>
    </row>
    <row r="7962" spans="1:4">
      <c r="A7962" s="4">
        <v>7960</v>
      </c>
      <c r="B7962" s="4" t="s">
        <v>5</v>
      </c>
      <c r="C7962" s="4" t="s">
        <v>15094</v>
      </c>
      <c r="D7962" s="4" t="s">
        <v>15095</v>
      </c>
    </row>
    <row r="7963" spans="1:4">
      <c r="A7963" s="4">
        <v>7961</v>
      </c>
      <c r="B7963" s="4" t="s">
        <v>5</v>
      </c>
      <c r="C7963" s="4" t="s">
        <v>15096</v>
      </c>
      <c r="D7963" s="4" t="s">
        <v>15097</v>
      </c>
    </row>
    <row r="7964" spans="1:4">
      <c r="A7964" s="4">
        <v>7962</v>
      </c>
      <c r="B7964" s="4" t="s">
        <v>5</v>
      </c>
      <c r="C7964" s="4" t="s">
        <v>15098</v>
      </c>
      <c r="D7964" s="4"/>
    </row>
    <row r="7965" spans="1:4">
      <c r="A7965" s="4">
        <v>7963</v>
      </c>
      <c r="B7965" s="4" t="s">
        <v>5</v>
      </c>
      <c r="C7965" s="4" t="s">
        <v>15099</v>
      </c>
      <c r="D7965" s="4" t="s">
        <v>15100</v>
      </c>
    </row>
    <row r="7966" spans="1:4">
      <c r="A7966" s="4">
        <v>7964</v>
      </c>
      <c r="B7966" s="4" t="s">
        <v>5</v>
      </c>
      <c r="C7966" s="4" t="s">
        <v>15101</v>
      </c>
      <c r="D7966" s="4"/>
    </row>
    <row r="7967" spans="1:4">
      <c r="A7967" s="4">
        <v>7965</v>
      </c>
      <c r="B7967" s="4" t="s">
        <v>5</v>
      </c>
      <c r="C7967" s="4" t="s">
        <v>15102</v>
      </c>
      <c r="D7967" s="4"/>
    </row>
    <row r="7968" spans="1:4">
      <c r="A7968" s="4">
        <v>7966</v>
      </c>
      <c r="B7968" s="4" t="s">
        <v>5</v>
      </c>
      <c r="C7968" s="4" t="s">
        <v>15103</v>
      </c>
      <c r="D7968" s="4" t="s">
        <v>15104</v>
      </c>
    </row>
    <row r="7969" spans="1:4">
      <c r="A7969" s="4">
        <v>7967</v>
      </c>
      <c r="B7969" s="4" t="s">
        <v>5</v>
      </c>
      <c r="C7969" s="4" t="s">
        <v>15105</v>
      </c>
      <c r="D7969" s="4"/>
    </row>
    <row r="7970" spans="1:4">
      <c r="A7970" s="4">
        <v>7968</v>
      </c>
      <c r="B7970" s="4" t="s">
        <v>5</v>
      </c>
      <c r="C7970" s="4" t="s">
        <v>15106</v>
      </c>
      <c r="D7970" s="4"/>
    </row>
    <row r="7971" spans="1:4">
      <c r="A7971" s="4">
        <v>7969</v>
      </c>
      <c r="B7971" s="4" t="s">
        <v>5</v>
      </c>
      <c r="C7971" s="4" t="s">
        <v>15107</v>
      </c>
      <c r="D7971" s="4"/>
    </row>
    <row r="7972" spans="1:4">
      <c r="A7972" s="4">
        <v>7970</v>
      </c>
      <c r="B7972" s="4" t="s">
        <v>5</v>
      </c>
      <c r="C7972" s="4" t="s">
        <v>15108</v>
      </c>
      <c r="D7972" s="4"/>
    </row>
    <row r="7973" spans="1:4">
      <c r="A7973" s="4">
        <v>7971</v>
      </c>
      <c r="B7973" s="4" t="s">
        <v>5</v>
      </c>
      <c r="C7973" s="4" t="s">
        <v>15109</v>
      </c>
      <c r="D7973" s="4" t="s">
        <v>15110</v>
      </c>
    </row>
    <row r="7974" spans="1:4">
      <c r="A7974" s="4">
        <v>7972</v>
      </c>
      <c r="B7974" s="4" t="s">
        <v>5</v>
      </c>
      <c r="C7974" s="4" t="s">
        <v>15111</v>
      </c>
      <c r="D7974" s="4"/>
    </row>
    <row r="7975" spans="1:4">
      <c r="A7975" s="4">
        <v>7973</v>
      </c>
      <c r="B7975" s="4" t="s">
        <v>5</v>
      </c>
      <c r="C7975" s="4" t="s">
        <v>15112</v>
      </c>
      <c r="D7975" s="4"/>
    </row>
    <row r="7976" spans="1:4">
      <c r="A7976" s="4">
        <v>7974</v>
      </c>
      <c r="B7976" s="4" t="s">
        <v>5</v>
      </c>
      <c r="C7976" s="4" t="s">
        <v>15113</v>
      </c>
      <c r="D7976" s="4" t="s">
        <v>15114</v>
      </c>
    </row>
    <row r="7977" spans="1:4">
      <c r="A7977" s="4">
        <v>7975</v>
      </c>
      <c r="B7977" s="4" t="s">
        <v>5</v>
      </c>
      <c r="C7977" s="4" t="s">
        <v>15115</v>
      </c>
      <c r="D7977" s="4"/>
    </row>
    <row r="7978" spans="1:4">
      <c r="A7978" s="4">
        <v>7976</v>
      </c>
      <c r="B7978" s="4" t="s">
        <v>5</v>
      </c>
      <c r="C7978" s="4" t="s">
        <v>15116</v>
      </c>
      <c r="D7978" s="4"/>
    </row>
    <row r="7979" spans="1:4">
      <c r="A7979" s="4">
        <v>7977</v>
      </c>
      <c r="B7979" s="4" t="s">
        <v>5</v>
      </c>
      <c r="C7979" s="4" t="s">
        <v>15117</v>
      </c>
      <c r="D7979" s="4"/>
    </row>
    <row r="7980" spans="1:4">
      <c r="A7980" s="4">
        <v>7978</v>
      </c>
      <c r="B7980" s="4" t="s">
        <v>5</v>
      </c>
      <c r="C7980" s="4" t="s">
        <v>15118</v>
      </c>
      <c r="D7980" s="4"/>
    </row>
    <row r="7981" spans="1:4">
      <c r="A7981" s="4">
        <v>7979</v>
      </c>
      <c r="B7981" s="4" t="s">
        <v>5</v>
      </c>
      <c r="C7981" s="4" t="s">
        <v>15119</v>
      </c>
      <c r="D7981" s="4" t="s">
        <v>15120</v>
      </c>
    </row>
    <row r="7982" spans="1:4">
      <c r="A7982" s="4">
        <v>7980</v>
      </c>
      <c r="B7982" s="4" t="s">
        <v>5</v>
      </c>
      <c r="C7982" s="4" t="s">
        <v>15121</v>
      </c>
      <c r="D7982" s="4" t="s">
        <v>15122</v>
      </c>
    </row>
    <row r="7983" spans="1:4">
      <c r="A7983" s="4">
        <v>7981</v>
      </c>
      <c r="B7983" s="4" t="s">
        <v>5</v>
      </c>
      <c r="C7983" s="4" t="s">
        <v>15123</v>
      </c>
      <c r="D7983" s="4"/>
    </row>
    <row r="7984" spans="1:4">
      <c r="A7984" s="4">
        <v>7982</v>
      </c>
      <c r="B7984" s="4" t="s">
        <v>5</v>
      </c>
      <c r="C7984" s="4" t="s">
        <v>15124</v>
      </c>
      <c r="D7984" s="4" t="s">
        <v>15125</v>
      </c>
    </row>
    <row r="7985" spans="1:4">
      <c r="A7985" s="4">
        <v>7983</v>
      </c>
      <c r="B7985" s="4" t="s">
        <v>5</v>
      </c>
      <c r="C7985" s="4" t="s">
        <v>15126</v>
      </c>
      <c r="D7985" s="4" t="s">
        <v>15127</v>
      </c>
    </row>
    <row r="7986" spans="1:4">
      <c r="A7986" s="4">
        <v>7984</v>
      </c>
      <c r="B7986" s="4" t="s">
        <v>5</v>
      </c>
      <c r="C7986" s="4" t="s">
        <v>15128</v>
      </c>
      <c r="D7986" s="4" t="s">
        <v>15129</v>
      </c>
    </row>
    <row r="7987" spans="1:4">
      <c r="A7987" s="4">
        <v>7985</v>
      </c>
      <c r="B7987" s="4" t="s">
        <v>5</v>
      </c>
      <c r="C7987" s="4" t="s">
        <v>15130</v>
      </c>
      <c r="D7987" s="4" t="s">
        <v>15131</v>
      </c>
    </row>
    <row r="7988" spans="1:4">
      <c r="A7988" s="4">
        <v>7986</v>
      </c>
      <c r="B7988" s="4" t="s">
        <v>5</v>
      </c>
      <c r="C7988" s="4" t="s">
        <v>15132</v>
      </c>
      <c r="D7988" s="4" t="s">
        <v>15133</v>
      </c>
    </row>
    <row r="7989" spans="1:4">
      <c r="A7989" s="4">
        <v>7987</v>
      </c>
      <c r="B7989" s="4" t="s">
        <v>5</v>
      </c>
      <c r="C7989" s="4" t="s">
        <v>15134</v>
      </c>
      <c r="D7989" s="4" t="s">
        <v>15135</v>
      </c>
    </row>
    <row r="7990" spans="1:4">
      <c r="A7990" s="4">
        <v>7988</v>
      </c>
      <c r="B7990" s="4" t="s">
        <v>5</v>
      </c>
      <c r="C7990" s="4" t="s">
        <v>15136</v>
      </c>
      <c r="D7990" s="4"/>
    </row>
    <row r="7991" spans="1:4">
      <c r="A7991" s="4">
        <v>7989</v>
      </c>
      <c r="B7991" s="4" t="s">
        <v>5</v>
      </c>
      <c r="C7991" s="4" t="s">
        <v>15137</v>
      </c>
      <c r="D7991" s="4" t="s">
        <v>15138</v>
      </c>
    </row>
    <row r="7992" spans="1:4">
      <c r="A7992" s="4">
        <v>7990</v>
      </c>
      <c r="B7992" s="4" t="s">
        <v>5</v>
      </c>
      <c r="C7992" s="4" t="s">
        <v>15139</v>
      </c>
      <c r="D7992" s="4" t="s">
        <v>15140</v>
      </c>
    </row>
    <row r="7993" spans="1:4">
      <c r="A7993" s="4">
        <v>7991</v>
      </c>
      <c r="B7993" s="4" t="s">
        <v>5</v>
      </c>
      <c r="C7993" s="4" t="s">
        <v>15141</v>
      </c>
      <c r="D7993" s="4"/>
    </row>
    <row r="7994" spans="1:4">
      <c r="A7994" s="4">
        <v>7992</v>
      </c>
      <c r="B7994" s="4" t="s">
        <v>5</v>
      </c>
      <c r="C7994" s="4" t="s">
        <v>15142</v>
      </c>
      <c r="D7994" s="4" t="s">
        <v>15143</v>
      </c>
    </row>
    <row r="7995" spans="1:4">
      <c r="A7995" s="4">
        <v>7993</v>
      </c>
      <c r="B7995" s="4" t="s">
        <v>5</v>
      </c>
      <c r="C7995" s="4" t="s">
        <v>15144</v>
      </c>
      <c r="D7995" s="4" t="s">
        <v>15145</v>
      </c>
    </row>
    <row r="7996" spans="1:4">
      <c r="A7996" s="4">
        <v>7994</v>
      </c>
      <c r="B7996" s="4" t="s">
        <v>5</v>
      </c>
      <c r="C7996" s="4" t="s">
        <v>15146</v>
      </c>
      <c r="D7996" s="4" t="s">
        <v>15147</v>
      </c>
    </row>
    <row r="7997" spans="1:4">
      <c r="A7997" s="4">
        <v>7995</v>
      </c>
      <c r="B7997" s="4" t="s">
        <v>5</v>
      </c>
      <c r="C7997" s="4" t="s">
        <v>15148</v>
      </c>
      <c r="D7997" s="4" t="s">
        <v>15149</v>
      </c>
    </row>
    <row r="7998" spans="1:4">
      <c r="A7998" s="4">
        <v>7996</v>
      </c>
      <c r="B7998" s="4" t="s">
        <v>5</v>
      </c>
      <c r="C7998" s="4" t="s">
        <v>15150</v>
      </c>
      <c r="D7998" s="4" t="s">
        <v>15151</v>
      </c>
    </row>
    <row r="7999" spans="1:4">
      <c r="A7999" s="4">
        <v>7997</v>
      </c>
      <c r="B7999" s="4" t="s">
        <v>5</v>
      </c>
      <c r="C7999" s="4" t="s">
        <v>15152</v>
      </c>
      <c r="D7999" s="4"/>
    </row>
    <row r="8000" spans="1:4">
      <c r="A8000" s="4">
        <v>7998</v>
      </c>
      <c r="B8000" s="4" t="s">
        <v>5</v>
      </c>
      <c r="C8000" s="4" t="s">
        <v>15153</v>
      </c>
      <c r="D8000" s="4" t="s">
        <v>15154</v>
      </c>
    </row>
    <row r="8001" spans="1:4">
      <c r="A8001" s="4">
        <v>7999</v>
      </c>
      <c r="B8001" s="4" t="s">
        <v>5</v>
      </c>
      <c r="C8001" s="4" t="s">
        <v>15155</v>
      </c>
      <c r="D8001" s="4" t="s">
        <v>15156</v>
      </c>
    </row>
    <row r="8002" spans="1:4">
      <c r="A8002" s="4">
        <v>8000</v>
      </c>
      <c r="B8002" s="4" t="s">
        <v>5</v>
      </c>
      <c r="C8002" s="4" t="s">
        <v>15157</v>
      </c>
      <c r="D8002" s="4"/>
    </row>
    <row r="8003" spans="1:4">
      <c r="A8003" s="4">
        <v>8001</v>
      </c>
      <c r="B8003" s="4" t="s">
        <v>5</v>
      </c>
      <c r="C8003" s="4" t="s">
        <v>15158</v>
      </c>
      <c r="D8003" s="4"/>
    </row>
    <row r="8004" spans="1:4">
      <c r="A8004" s="4">
        <v>8002</v>
      </c>
      <c r="B8004" s="4" t="s">
        <v>5</v>
      </c>
      <c r="C8004" s="4" t="s">
        <v>15159</v>
      </c>
      <c r="D8004" s="4" t="s">
        <v>15160</v>
      </c>
    </row>
    <row r="8005" spans="1:4">
      <c r="A8005" s="4">
        <v>8003</v>
      </c>
      <c r="B8005" s="4" t="s">
        <v>5</v>
      </c>
      <c r="C8005" s="4" t="s">
        <v>15161</v>
      </c>
      <c r="D8005" s="4" t="s">
        <v>15162</v>
      </c>
    </row>
    <row r="8006" spans="1:4">
      <c r="A8006" s="4">
        <v>8004</v>
      </c>
      <c r="B8006" s="4" t="s">
        <v>5</v>
      </c>
      <c r="C8006" s="4" t="s">
        <v>15163</v>
      </c>
      <c r="D8006" s="4" t="s">
        <v>15164</v>
      </c>
    </row>
    <row r="8007" spans="1:4">
      <c r="A8007" s="4">
        <v>8005</v>
      </c>
      <c r="B8007" s="4" t="s">
        <v>5</v>
      </c>
      <c r="C8007" s="4" t="s">
        <v>15165</v>
      </c>
      <c r="D8007" s="4"/>
    </row>
    <row r="8008" spans="1:4">
      <c r="A8008" s="4">
        <v>8006</v>
      </c>
      <c r="B8008" s="4" t="s">
        <v>5</v>
      </c>
      <c r="C8008" s="4" t="s">
        <v>15166</v>
      </c>
      <c r="D8008" s="4" t="s">
        <v>15167</v>
      </c>
    </row>
    <row r="8009" spans="1:4">
      <c r="A8009" s="4">
        <v>8007</v>
      </c>
      <c r="B8009" s="4" t="s">
        <v>5</v>
      </c>
      <c r="C8009" s="4" t="s">
        <v>15168</v>
      </c>
      <c r="D8009" s="4" t="s">
        <v>15169</v>
      </c>
    </row>
    <row r="8010" spans="1:4">
      <c r="A8010" s="4">
        <v>8008</v>
      </c>
      <c r="B8010" s="4" t="s">
        <v>5</v>
      </c>
      <c r="C8010" s="4" t="s">
        <v>15170</v>
      </c>
      <c r="D8010" s="4" t="s">
        <v>15171</v>
      </c>
    </row>
    <row r="8011" spans="1:4">
      <c r="A8011" s="4">
        <v>8009</v>
      </c>
      <c r="B8011" s="4" t="s">
        <v>5</v>
      </c>
      <c r="C8011" s="4" t="s">
        <v>15172</v>
      </c>
      <c r="D8011" s="4"/>
    </row>
    <row r="8012" spans="1:4">
      <c r="A8012" s="4">
        <v>8010</v>
      </c>
      <c r="B8012" s="4" t="s">
        <v>5</v>
      </c>
      <c r="C8012" s="4" t="s">
        <v>15173</v>
      </c>
      <c r="D8012" s="4"/>
    </row>
    <row r="8013" spans="1:4">
      <c r="A8013" s="4">
        <v>8011</v>
      </c>
      <c r="B8013" s="4" t="s">
        <v>5</v>
      </c>
      <c r="C8013" s="4" t="s">
        <v>15174</v>
      </c>
      <c r="D8013" s="4" t="s">
        <v>15175</v>
      </c>
    </row>
    <row r="8014" spans="1:4">
      <c r="A8014" s="4">
        <v>8012</v>
      </c>
      <c r="B8014" s="4" t="s">
        <v>5</v>
      </c>
      <c r="C8014" s="4" t="s">
        <v>15176</v>
      </c>
      <c r="D8014" s="4"/>
    </row>
    <row r="8015" spans="1:4">
      <c r="A8015" s="4">
        <v>8013</v>
      </c>
      <c r="B8015" s="4" t="s">
        <v>5</v>
      </c>
      <c r="C8015" s="4" t="s">
        <v>15177</v>
      </c>
      <c r="D8015" s="4" t="s">
        <v>15178</v>
      </c>
    </row>
    <row r="8016" spans="1:4">
      <c r="A8016" s="4">
        <v>8014</v>
      </c>
      <c r="B8016" s="4" t="s">
        <v>5</v>
      </c>
      <c r="C8016" s="4" t="s">
        <v>15179</v>
      </c>
      <c r="D8016" s="4" t="s">
        <v>9091</v>
      </c>
    </row>
    <row r="8017" spans="1:4">
      <c r="A8017" s="4">
        <v>8015</v>
      </c>
      <c r="B8017" s="4" t="s">
        <v>5</v>
      </c>
      <c r="C8017" s="4" t="s">
        <v>15180</v>
      </c>
      <c r="D8017" s="4"/>
    </row>
    <row r="8018" spans="1:4">
      <c r="A8018" s="4">
        <v>8016</v>
      </c>
      <c r="B8018" s="4" t="s">
        <v>5</v>
      </c>
      <c r="C8018" s="4" t="s">
        <v>15181</v>
      </c>
      <c r="D8018" s="4"/>
    </row>
    <row r="8019" spans="1:4">
      <c r="A8019" s="4">
        <v>8017</v>
      </c>
      <c r="B8019" s="4" t="s">
        <v>5</v>
      </c>
      <c r="C8019" s="4" t="s">
        <v>15182</v>
      </c>
      <c r="D8019" s="4"/>
    </row>
    <row r="8020" spans="1:4">
      <c r="A8020" s="4">
        <v>8018</v>
      </c>
      <c r="B8020" s="4" t="s">
        <v>5</v>
      </c>
      <c r="C8020" s="4" t="s">
        <v>15183</v>
      </c>
      <c r="D8020" s="4"/>
    </row>
    <row r="8021" spans="1:4">
      <c r="A8021" s="4">
        <v>8019</v>
      </c>
      <c r="B8021" s="4" t="s">
        <v>5</v>
      </c>
      <c r="C8021" s="4" t="s">
        <v>15184</v>
      </c>
      <c r="D8021" s="4" t="s">
        <v>15185</v>
      </c>
    </row>
    <row r="8022" spans="1:4">
      <c r="A8022" s="4">
        <v>8020</v>
      </c>
      <c r="B8022" s="4" t="s">
        <v>5</v>
      </c>
      <c r="C8022" s="4" t="s">
        <v>15186</v>
      </c>
      <c r="D8022" s="4"/>
    </row>
    <row r="8023" spans="1:4">
      <c r="A8023" s="4">
        <v>8021</v>
      </c>
      <c r="B8023" s="4" t="s">
        <v>5</v>
      </c>
      <c r="C8023" s="4" t="s">
        <v>15187</v>
      </c>
      <c r="D8023" s="4"/>
    </row>
    <row r="8024" spans="1:4">
      <c r="A8024" s="4">
        <v>8022</v>
      </c>
      <c r="B8024" s="4" t="s">
        <v>5</v>
      </c>
      <c r="C8024" s="4" t="s">
        <v>15188</v>
      </c>
      <c r="D8024" s="4"/>
    </row>
    <row r="8025" spans="1:4">
      <c r="A8025" s="4">
        <v>8023</v>
      </c>
      <c r="B8025" s="4" t="s">
        <v>5</v>
      </c>
      <c r="C8025" s="4" t="s">
        <v>15189</v>
      </c>
      <c r="D8025" s="4" t="s">
        <v>15190</v>
      </c>
    </row>
    <row r="8026" spans="1:4">
      <c r="A8026" s="4">
        <v>8024</v>
      </c>
      <c r="B8026" s="4" t="s">
        <v>5</v>
      </c>
      <c r="C8026" s="4" t="s">
        <v>15191</v>
      </c>
      <c r="D8026" s="4" t="s">
        <v>15192</v>
      </c>
    </row>
    <row r="8027" spans="1:4">
      <c r="A8027" s="4">
        <v>8025</v>
      </c>
      <c r="B8027" s="4" t="s">
        <v>5</v>
      </c>
      <c r="C8027" s="4" t="s">
        <v>15193</v>
      </c>
      <c r="D8027" s="4" t="s">
        <v>15194</v>
      </c>
    </row>
    <row r="8028" spans="1:4">
      <c r="A8028" s="4">
        <v>8026</v>
      </c>
      <c r="B8028" s="4" t="s">
        <v>5</v>
      </c>
      <c r="C8028" s="4" t="s">
        <v>15195</v>
      </c>
      <c r="D8028" s="4" t="s">
        <v>15196</v>
      </c>
    </row>
    <row r="8029" spans="1:4">
      <c r="A8029" s="4">
        <v>8027</v>
      </c>
      <c r="B8029" s="4" t="s">
        <v>5</v>
      </c>
      <c r="C8029" s="4" t="s">
        <v>15197</v>
      </c>
      <c r="D8029" s="4"/>
    </row>
    <row r="8030" spans="1:4">
      <c r="A8030" s="4">
        <v>8028</v>
      </c>
      <c r="B8030" s="4" t="s">
        <v>5</v>
      </c>
      <c r="C8030" s="4" t="s">
        <v>15198</v>
      </c>
      <c r="D8030" s="4" t="s">
        <v>15199</v>
      </c>
    </row>
    <row r="8031" spans="1:4">
      <c r="A8031" s="4">
        <v>8029</v>
      </c>
      <c r="B8031" s="4" t="s">
        <v>5</v>
      </c>
      <c r="C8031" s="4" t="s">
        <v>15200</v>
      </c>
      <c r="D8031" s="4"/>
    </row>
    <row r="8032" spans="1:4">
      <c r="A8032" s="4">
        <v>8030</v>
      </c>
      <c r="B8032" s="4" t="s">
        <v>5</v>
      </c>
      <c r="C8032" s="4" t="s">
        <v>15201</v>
      </c>
      <c r="D8032" s="4" t="s">
        <v>15202</v>
      </c>
    </row>
    <row r="8033" spans="1:4">
      <c r="A8033" s="4">
        <v>8031</v>
      </c>
      <c r="B8033" s="4" t="s">
        <v>5</v>
      </c>
      <c r="C8033" s="4" t="s">
        <v>15203</v>
      </c>
      <c r="D8033" s="4"/>
    </row>
    <row r="8034" spans="1:4">
      <c r="A8034" s="4">
        <v>8032</v>
      </c>
      <c r="B8034" s="4" t="s">
        <v>5</v>
      </c>
      <c r="C8034" s="4" t="s">
        <v>15204</v>
      </c>
      <c r="D8034" s="4" t="s">
        <v>15205</v>
      </c>
    </row>
    <row r="8035" spans="1:4">
      <c r="A8035" s="4">
        <v>8033</v>
      </c>
      <c r="B8035" s="4" t="s">
        <v>5</v>
      </c>
      <c r="C8035" s="4" t="s">
        <v>15206</v>
      </c>
      <c r="D8035" s="4" t="s">
        <v>15207</v>
      </c>
    </row>
    <row r="8036" spans="1:4">
      <c r="A8036" s="4">
        <v>8034</v>
      </c>
      <c r="B8036" s="4" t="s">
        <v>5</v>
      </c>
      <c r="C8036" s="4" t="s">
        <v>15208</v>
      </c>
      <c r="D8036" s="4" t="s">
        <v>15209</v>
      </c>
    </row>
    <row r="8037" spans="1:4">
      <c r="A8037" s="4">
        <v>8035</v>
      </c>
      <c r="B8037" s="4" t="s">
        <v>5</v>
      </c>
      <c r="C8037" s="4" t="s">
        <v>15210</v>
      </c>
      <c r="D8037" s="4"/>
    </row>
    <row r="8038" spans="1:4">
      <c r="A8038" s="4">
        <v>8036</v>
      </c>
      <c r="B8038" s="4" t="s">
        <v>5</v>
      </c>
      <c r="C8038" s="4" t="s">
        <v>15211</v>
      </c>
      <c r="D8038" s="4" t="s">
        <v>15212</v>
      </c>
    </row>
    <row r="8039" spans="1:4">
      <c r="A8039" s="4">
        <v>8037</v>
      </c>
      <c r="B8039" s="4" t="s">
        <v>5</v>
      </c>
      <c r="C8039" s="4" t="s">
        <v>15213</v>
      </c>
      <c r="D8039" s="4" t="s">
        <v>15214</v>
      </c>
    </row>
    <row r="8040" spans="1:4">
      <c r="A8040" s="4">
        <v>8038</v>
      </c>
      <c r="B8040" s="4" t="s">
        <v>5</v>
      </c>
      <c r="C8040" s="4" t="s">
        <v>15215</v>
      </c>
      <c r="D8040" s="4"/>
    </row>
    <row r="8041" spans="1:4">
      <c r="A8041" s="4">
        <v>8039</v>
      </c>
      <c r="B8041" s="4" t="s">
        <v>5</v>
      </c>
      <c r="C8041" s="4" t="s">
        <v>15216</v>
      </c>
      <c r="D8041" s="4" t="s">
        <v>15217</v>
      </c>
    </row>
    <row r="8042" spans="1:4">
      <c r="A8042" s="4">
        <v>8040</v>
      </c>
      <c r="B8042" s="4" t="s">
        <v>5</v>
      </c>
      <c r="C8042" s="4" t="s">
        <v>15218</v>
      </c>
      <c r="D8042" s="4" t="s">
        <v>15219</v>
      </c>
    </row>
    <row r="8043" spans="1:4">
      <c r="A8043" s="4">
        <v>8041</v>
      </c>
      <c r="B8043" s="4" t="s">
        <v>5</v>
      </c>
      <c r="C8043" s="4" t="s">
        <v>15220</v>
      </c>
      <c r="D8043" s="4" t="s">
        <v>15221</v>
      </c>
    </row>
    <row r="8044" spans="1:4">
      <c r="A8044" s="4">
        <v>8042</v>
      </c>
      <c r="B8044" s="4" t="s">
        <v>5</v>
      </c>
      <c r="C8044" s="4" t="s">
        <v>15222</v>
      </c>
      <c r="D8044" s="4" t="s">
        <v>15223</v>
      </c>
    </row>
    <row r="8045" spans="1:4">
      <c r="A8045" s="4">
        <v>8043</v>
      </c>
      <c r="B8045" s="4" t="s">
        <v>5</v>
      </c>
      <c r="C8045" s="4" t="s">
        <v>15224</v>
      </c>
      <c r="D8045" s="4" t="s">
        <v>15225</v>
      </c>
    </row>
    <row r="8046" spans="1:4">
      <c r="A8046" s="4">
        <v>8044</v>
      </c>
      <c r="B8046" s="4" t="s">
        <v>5</v>
      </c>
      <c r="C8046" s="4" t="s">
        <v>15226</v>
      </c>
      <c r="D8046" s="4" t="s">
        <v>15227</v>
      </c>
    </row>
    <row r="8047" spans="1:4">
      <c r="A8047" s="4">
        <v>8045</v>
      </c>
      <c r="B8047" s="4" t="s">
        <v>5</v>
      </c>
      <c r="C8047" s="4" t="s">
        <v>15228</v>
      </c>
      <c r="D8047" s="4" t="s">
        <v>15229</v>
      </c>
    </row>
    <row r="8048" spans="1:4">
      <c r="A8048" s="4">
        <v>8046</v>
      </c>
      <c r="B8048" s="4" t="s">
        <v>5</v>
      </c>
      <c r="C8048" s="4" t="s">
        <v>15230</v>
      </c>
      <c r="D8048" s="4"/>
    </row>
    <row r="8049" spans="1:4">
      <c r="A8049" s="4">
        <v>8047</v>
      </c>
      <c r="B8049" s="4" t="s">
        <v>5</v>
      </c>
      <c r="C8049" s="4" t="s">
        <v>15231</v>
      </c>
      <c r="D8049" s="4" t="s">
        <v>15232</v>
      </c>
    </row>
    <row r="8050" spans="1:4">
      <c r="A8050" s="4">
        <v>8048</v>
      </c>
      <c r="B8050" s="4" t="s">
        <v>5</v>
      </c>
      <c r="C8050" s="4" t="s">
        <v>15233</v>
      </c>
      <c r="D8050" s="4" t="s">
        <v>9091</v>
      </c>
    </row>
    <row r="8051" spans="1:4">
      <c r="A8051" s="4">
        <v>8049</v>
      </c>
      <c r="B8051" s="4" t="s">
        <v>5</v>
      </c>
      <c r="C8051" s="4" t="s">
        <v>15234</v>
      </c>
      <c r="D8051" s="4" t="s">
        <v>15235</v>
      </c>
    </row>
    <row r="8052" spans="1:4">
      <c r="A8052" s="4">
        <v>8050</v>
      </c>
      <c r="B8052" s="4" t="s">
        <v>5</v>
      </c>
      <c r="C8052" s="4" t="s">
        <v>15236</v>
      </c>
      <c r="D8052" s="4"/>
    </row>
    <row r="8053" spans="1:4">
      <c r="A8053" s="4">
        <v>8051</v>
      </c>
      <c r="B8053" s="4" t="s">
        <v>5</v>
      </c>
      <c r="C8053" s="4" t="s">
        <v>15237</v>
      </c>
      <c r="D8053" s="4"/>
    </row>
    <row r="8054" spans="1:4">
      <c r="A8054" s="4">
        <v>8052</v>
      </c>
      <c r="B8054" s="4" t="s">
        <v>5</v>
      </c>
      <c r="C8054" s="4" t="s">
        <v>15238</v>
      </c>
      <c r="D8054" s="4" t="s">
        <v>15239</v>
      </c>
    </row>
    <row r="8055" spans="1:4">
      <c r="A8055" s="4">
        <v>8053</v>
      </c>
      <c r="B8055" s="4" t="s">
        <v>5</v>
      </c>
      <c r="C8055" s="4" t="s">
        <v>15240</v>
      </c>
      <c r="D8055" s="4" t="s">
        <v>15241</v>
      </c>
    </row>
    <row r="8056" spans="1:4">
      <c r="A8056" s="4">
        <v>8054</v>
      </c>
      <c r="B8056" s="4" t="s">
        <v>5</v>
      </c>
      <c r="C8056" s="4" t="s">
        <v>15242</v>
      </c>
      <c r="D8056" s="4" t="s">
        <v>15243</v>
      </c>
    </row>
    <row r="8057" spans="1:4">
      <c r="A8057" s="4">
        <v>8055</v>
      </c>
      <c r="B8057" s="4" t="s">
        <v>5</v>
      </c>
      <c r="C8057" s="4" t="s">
        <v>15244</v>
      </c>
      <c r="D8057" s="4" t="s">
        <v>15245</v>
      </c>
    </row>
    <row r="8058" spans="1:4">
      <c r="A8058" s="4">
        <v>8056</v>
      </c>
      <c r="B8058" s="4" t="s">
        <v>5</v>
      </c>
      <c r="C8058" s="4" t="s">
        <v>15246</v>
      </c>
      <c r="D8058" s="4" t="s">
        <v>15247</v>
      </c>
    </row>
    <row r="8059" spans="1:4">
      <c r="A8059" s="4">
        <v>8057</v>
      </c>
      <c r="B8059" s="4" t="s">
        <v>5</v>
      </c>
      <c r="C8059" s="4" t="s">
        <v>15248</v>
      </c>
      <c r="D8059" s="4"/>
    </row>
    <row r="8060" spans="1:4">
      <c r="A8060" s="4">
        <v>8058</v>
      </c>
      <c r="B8060" s="4" t="s">
        <v>5</v>
      </c>
      <c r="C8060" s="4" t="s">
        <v>15249</v>
      </c>
      <c r="D8060" s="4"/>
    </row>
    <row r="8061" spans="1:4">
      <c r="A8061" s="4">
        <v>8059</v>
      </c>
      <c r="B8061" s="4" t="s">
        <v>5</v>
      </c>
      <c r="C8061" s="4" t="s">
        <v>15250</v>
      </c>
      <c r="D8061" s="4" t="s">
        <v>15251</v>
      </c>
    </row>
    <row r="8062" spans="1:4">
      <c r="A8062" s="4">
        <v>8060</v>
      </c>
      <c r="B8062" s="4" t="s">
        <v>5</v>
      </c>
      <c r="C8062" s="4" t="s">
        <v>15252</v>
      </c>
      <c r="D8062" s="4"/>
    </row>
    <row r="8063" spans="1:4">
      <c r="A8063" s="4">
        <v>8061</v>
      </c>
      <c r="B8063" s="4" t="s">
        <v>5</v>
      </c>
      <c r="C8063" s="4" t="s">
        <v>15253</v>
      </c>
      <c r="D8063" s="4" t="s">
        <v>15254</v>
      </c>
    </row>
    <row r="8064" spans="1:4">
      <c r="A8064" s="4">
        <v>8062</v>
      </c>
      <c r="B8064" s="4" t="s">
        <v>5</v>
      </c>
      <c r="C8064" s="4" t="s">
        <v>15255</v>
      </c>
      <c r="D8064" s="4"/>
    </row>
    <row r="8065" spans="1:4">
      <c r="A8065" s="4">
        <v>8063</v>
      </c>
      <c r="B8065" s="4" t="s">
        <v>5</v>
      </c>
      <c r="C8065" s="4" t="s">
        <v>15256</v>
      </c>
      <c r="D8065" s="4" t="s">
        <v>15257</v>
      </c>
    </row>
    <row r="8066" spans="1:4">
      <c r="A8066" s="4">
        <v>8064</v>
      </c>
      <c r="B8066" s="4" t="s">
        <v>5</v>
      </c>
      <c r="C8066" s="4" t="s">
        <v>15258</v>
      </c>
      <c r="D8066" s="4" t="s">
        <v>15259</v>
      </c>
    </row>
    <row r="8067" spans="1:4">
      <c r="A8067" s="4">
        <v>8065</v>
      </c>
      <c r="B8067" s="4" t="s">
        <v>5</v>
      </c>
      <c r="C8067" s="4" t="s">
        <v>15260</v>
      </c>
      <c r="D8067" s="4" t="s">
        <v>15261</v>
      </c>
    </row>
    <row r="8068" spans="1:4">
      <c r="A8068" s="4">
        <v>8066</v>
      </c>
      <c r="B8068" s="4" t="s">
        <v>5</v>
      </c>
      <c r="C8068" s="4" t="s">
        <v>15262</v>
      </c>
      <c r="D8068" s="4"/>
    </row>
    <row r="8069" spans="1:4">
      <c r="A8069" s="4">
        <v>8067</v>
      </c>
      <c r="B8069" s="4" t="s">
        <v>5</v>
      </c>
      <c r="C8069" s="4" t="s">
        <v>15263</v>
      </c>
      <c r="D8069" s="4" t="s">
        <v>15264</v>
      </c>
    </row>
    <row r="8070" spans="1:4">
      <c r="A8070" s="4">
        <v>8068</v>
      </c>
      <c r="B8070" s="4" t="s">
        <v>5</v>
      </c>
      <c r="C8070" s="4" t="s">
        <v>15265</v>
      </c>
      <c r="D8070" s="4"/>
    </row>
    <row r="8071" spans="1:4">
      <c r="A8071" s="4">
        <v>8069</v>
      </c>
      <c r="B8071" s="4" t="s">
        <v>5</v>
      </c>
      <c r="C8071" s="4" t="s">
        <v>15266</v>
      </c>
      <c r="D8071" s="4" t="s">
        <v>15267</v>
      </c>
    </row>
    <row r="8072" spans="1:4">
      <c r="A8072" s="4">
        <v>8070</v>
      </c>
      <c r="B8072" s="4" t="s">
        <v>5</v>
      </c>
      <c r="C8072" s="4" t="s">
        <v>15268</v>
      </c>
      <c r="D8072" s="4" t="s">
        <v>15269</v>
      </c>
    </row>
    <row r="8073" spans="1:4">
      <c r="A8073" s="4">
        <v>8071</v>
      </c>
      <c r="B8073" s="4" t="s">
        <v>5</v>
      </c>
      <c r="C8073" s="4" t="s">
        <v>15270</v>
      </c>
      <c r="D8073" s="4" t="s">
        <v>15271</v>
      </c>
    </row>
    <row r="8074" spans="1:4">
      <c r="A8074" s="4">
        <v>8072</v>
      </c>
      <c r="B8074" s="4" t="s">
        <v>5</v>
      </c>
      <c r="C8074" s="4" t="s">
        <v>15272</v>
      </c>
      <c r="D8074" s="4" t="s">
        <v>15273</v>
      </c>
    </row>
    <row r="8075" spans="1:4">
      <c r="A8075" s="4">
        <v>8073</v>
      </c>
      <c r="B8075" s="4" t="s">
        <v>5</v>
      </c>
      <c r="C8075" s="4" t="s">
        <v>15274</v>
      </c>
      <c r="D8075" s="4" t="s">
        <v>15275</v>
      </c>
    </row>
    <row r="8076" spans="1:4">
      <c r="A8076" s="4">
        <v>8074</v>
      </c>
      <c r="B8076" s="4" t="s">
        <v>5</v>
      </c>
      <c r="C8076" s="4" t="s">
        <v>15276</v>
      </c>
      <c r="D8076" s="4" t="s">
        <v>15277</v>
      </c>
    </row>
    <row r="8077" spans="1:4">
      <c r="A8077" s="4">
        <v>8075</v>
      </c>
      <c r="B8077" s="4" t="s">
        <v>5</v>
      </c>
      <c r="C8077" s="4" t="s">
        <v>15278</v>
      </c>
      <c r="D8077" s="4" t="s">
        <v>15279</v>
      </c>
    </row>
    <row r="8078" spans="1:4">
      <c r="A8078" s="4">
        <v>8076</v>
      </c>
      <c r="B8078" s="4" t="s">
        <v>5</v>
      </c>
      <c r="C8078" s="4" t="s">
        <v>15280</v>
      </c>
      <c r="D8078" s="4" t="s">
        <v>15281</v>
      </c>
    </row>
    <row r="8079" spans="1:4">
      <c r="A8079" s="4">
        <v>8077</v>
      </c>
      <c r="B8079" s="4" t="s">
        <v>5</v>
      </c>
      <c r="C8079" s="4" t="s">
        <v>15282</v>
      </c>
      <c r="D8079" s="4" t="s">
        <v>15283</v>
      </c>
    </row>
    <row r="8080" spans="1:4">
      <c r="A8080" s="4">
        <v>8078</v>
      </c>
      <c r="B8080" s="4" t="s">
        <v>5</v>
      </c>
      <c r="C8080" s="4" t="s">
        <v>15284</v>
      </c>
      <c r="D8080" s="4" t="s">
        <v>15285</v>
      </c>
    </row>
    <row r="8081" spans="1:4">
      <c r="A8081" s="4">
        <v>8079</v>
      </c>
      <c r="B8081" s="4" t="s">
        <v>5</v>
      </c>
      <c r="C8081" s="4" t="s">
        <v>15286</v>
      </c>
      <c r="D8081" s="4" t="s">
        <v>15287</v>
      </c>
    </row>
    <row r="8082" spans="1:4">
      <c r="A8082" s="4">
        <v>8080</v>
      </c>
      <c r="B8082" s="4" t="s">
        <v>5</v>
      </c>
      <c r="C8082" s="4" t="s">
        <v>15288</v>
      </c>
      <c r="D8082" s="4"/>
    </row>
    <row r="8083" spans="1:4">
      <c r="A8083" s="4">
        <v>8081</v>
      </c>
      <c r="B8083" s="4" t="s">
        <v>5</v>
      </c>
      <c r="C8083" s="4" t="s">
        <v>15289</v>
      </c>
      <c r="D8083" s="4" t="s">
        <v>15290</v>
      </c>
    </row>
    <row r="8084" spans="1:4">
      <c r="A8084" s="4">
        <v>8082</v>
      </c>
      <c r="B8084" s="4" t="s">
        <v>5</v>
      </c>
      <c r="C8084" s="4" t="s">
        <v>15291</v>
      </c>
      <c r="D8084" s="4" t="s">
        <v>15292</v>
      </c>
    </row>
    <row r="8085" spans="1:4">
      <c r="A8085" s="4">
        <v>8083</v>
      </c>
      <c r="B8085" s="4" t="s">
        <v>5</v>
      </c>
      <c r="C8085" s="4" t="s">
        <v>15293</v>
      </c>
      <c r="D8085" s="4"/>
    </row>
    <row r="8086" spans="1:4">
      <c r="A8086" s="4">
        <v>8084</v>
      </c>
      <c r="B8086" s="4" t="s">
        <v>5</v>
      </c>
      <c r="C8086" s="4" t="s">
        <v>15294</v>
      </c>
      <c r="D8086" s="4" t="s">
        <v>15295</v>
      </c>
    </row>
    <row r="8087" spans="1:4">
      <c r="A8087" s="4">
        <v>8085</v>
      </c>
      <c r="B8087" s="4" t="s">
        <v>5</v>
      </c>
      <c r="C8087" s="4" t="s">
        <v>15296</v>
      </c>
      <c r="D8087" s="4"/>
    </row>
    <row r="8088" spans="1:4">
      <c r="A8088" s="4">
        <v>8086</v>
      </c>
      <c r="B8088" s="4" t="s">
        <v>5</v>
      </c>
      <c r="C8088" s="4" t="s">
        <v>15297</v>
      </c>
      <c r="D8088" s="4"/>
    </row>
    <row r="8089" spans="1:4">
      <c r="A8089" s="4">
        <v>8087</v>
      </c>
      <c r="B8089" s="4" t="s">
        <v>5</v>
      </c>
      <c r="C8089" s="4" t="s">
        <v>15298</v>
      </c>
      <c r="D8089" s="4" t="s">
        <v>15299</v>
      </c>
    </row>
    <row r="8090" spans="1:4">
      <c r="A8090" s="4">
        <v>8088</v>
      </c>
      <c r="B8090" s="4" t="s">
        <v>5</v>
      </c>
      <c r="C8090" s="4" t="s">
        <v>15300</v>
      </c>
      <c r="D8090" s="4"/>
    </row>
    <row r="8091" spans="1:4">
      <c r="A8091" s="4">
        <v>8089</v>
      </c>
      <c r="B8091" s="4" t="s">
        <v>5</v>
      </c>
      <c r="C8091" s="4" t="s">
        <v>15301</v>
      </c>
      <c r="D8091" s="4"/>
    </row>
    <row r="8092" spans="1:4">
      <c r="A8092" s="4">
        <v>8090</v>
      </c>
      <c r="B8092" s="4" t="s">
        <v>5</v>
      </c>
      <c r="C8092" s="4" t="s">
        <v>15302</v>
      </c>
      <c r="D8092" s="4" t="s">
        <v>15303</v>
      </c>
    </row>
    <row r="8093" spans="1:4">
      <c r="A8093" s="4">
        <v>8091</v>
      </c>
      <c r="B8093" s="4" t="s">
        <v>5</v>
      </c>
      <c r="C8093" s="4" t="s">
        <v>15304</v>
      </c>
      <c r="D8093" s="4" t="s">
        <v>15305</v>
      </c>
    </row>
    <row r="8094" spans="1:4">
      <c r="A8094" s="4">
        <v>8092</v>
      </c>
      <c r="B8094" s="4" t="s">
        <v>5</v>
      </c>
      <c r="C8094" s="4" t="s">
        <v>15306</v>
      </c>
      <c r="D8094" s="4" t="s">
        <v>15307</v>
      </c>
    </row>
    <row r="8095" spans="1:4">
      <c r="A8095" s="4">
        <v>8093</v>
      </c>
      <c r="B8095" s="4" t="s">
        <v>5</v>
      </c>
      <c r="C8095" s="4" t="s">
        <v>15308</v>
      </c>
      <c r="D8095" s="4" t="s">
        <v>15309</v>
      </c>
    </row>
    <row r="8096" spans="1:4">
      <c r="A8096" s="4">
        <v>8094</v>
      </c>
      <c r="B8096" s="4" t="s">
        <v>5</v>
      </c>
      <c r="C8096" s="4" t="s">
        <v>15310</v>
      </c>
      <c r="D8096" s="4" t="s">
        <v>15311</v>
      </c>
    </row>
    <row r="8097" spans="1:4">
      <c r="A8097" s="4">
        <v>8095</v>
      </c>
      <c r="B8097" s="4" t="s">
        <v>5</v>
      </c>
      <c r="C8097" s="4" t="s">
        <v>15312</v>
      </c>
      <c r="D8097" s="4" t="s">
        <v>15313</v>
      </c>
    </row>
    <row r="8098" spans="1:4">
      <c r="A8098" s="4">
        <v>8096</v>
      </c>
      <c r="B8098" s="4" t="s">
        <v>5</v>
      </c>
      <c r="C8098" s="4" t="s">
        <v>15314</v>
      </c>
      <c r="D8098" s="4" t="s">
        <v>15315</v>
      </c>
    </row>
    <row r="8099" spans="1:4">
      <c r="A8099" s="4">
        <v>8097</v>
      </c>
      <c r="B8099" s="4" t="s">
        <v>5</v>
      </c>
      <c r="C8099" s="4" t="s">
        <v>15316</v>
      </c>
      <c r="D8099" s="4" t="s">
        <v>15317</v>
      </c>
    </row>
    <row r="8100" spans="1:4">
      <c r="A8100" s="4">
        <v>8098</v>
      </c>
      <c r="B8100" s="4" t="s">
        <v>5</v>
      </c>
      <c r="C8100" s="4" t="s">
        <v>15318</v>
      </c>
      <c r="D8100" s="4" t="s">
        <v>15319</v>
      </c>
    </row>
    <row r="8101" spans="1:4">
      <c r="A8101" s="4">
        <v>8099</v>
      </c>
      <c r="B8101" s="4" t="s">
        <v>5</v>
      </c>
      <c r="C8101" s="4" t="s">
        <v>15320</v>
      </c>
      <c r="D8101" s="4" t="s">
        <v>15321</v>
      </c>
    </row>
    <row r="8102" spans="1:4">
      <c r="A8102" s="4">
        <v>8100</v>
      </c>
      <c r="B8102" s="4" t="s">
        <v>5</v>
      </c>
      <c r="C8102" s="4" t="s">
        <v>15322</v>
      </c>
      <c r="D8102" s="4" t="s">
        <v>15323</v>
      </c>
    </row>
    <row r="8103" spans="1:4">
      <c r="A8103" s="4">
        <v>8101</v>
      </c>
      <c r="B8103" s="4" t="s">
        <v>5</v>
      </c>
      <c r="C8103" s="4" t="s">
        <v>15324</v>
      </c>
      <c r="D8103" s="4" t="s">
        <v>15325</v>
      </c>
    </row>
    <row r="8104" spans="1:4">
      <c r="A8104" s="4">
        <v>8102</v>
      </c>
      <c r="B8104" s="4" t="s">
        <v>5</v>
      </c>
      <c r="C8104" s="4" t="s">
        <v>15326</v>
      </c>
      <c r="D8104" s="4"/>
    </row>
    <row r="8105" spans="1:4">
      <c r="A8105" s="4">
        <v>8103</v>
      </c>
      <c r="B8105" s="4" t="s">
        <v>5</v>
      </c>
      <c r="C8105" s="4" t="s">
        <v>15327</v>
      </c>
      <c r="D8105" s="4"/>
    </row>
    <row r="8106" spans="1:4">
      <c r="A8106" s="4">
        <v>8104</v>
      </c>
      <c r="B8106" s="4" t="s">
        <v>5</v>
      </c>
      <c r="C8106" s="4" t="s">
        <v>15328</v>
      </c>
      <c r="D8106" s="4" t="s">
        <v>15329</v>
      </c>
    </row>
    <row r="8107" spans="1:4">
      <c r="A8107" s="4">
        <v>8105</v>
      </c>
      <c r="B8107" s="4" t="s">
        <v>5</v>
      </c>
      <c r="C8107" s="4" t="s">
        <v>15330</v>
      </c>
      <c r="D8107" s="4" t="s">
        <v>15331</v>
      </c>
    </row>
    <row r="8108" spans="1:4">
      <c r="A8108" s="4">
        <v>8106</v>
      </c>
      <c r="B8108" s="4" t="s">
        <v>5</v>
      </c>
      <c r="C8108" s="4" t="s">
        <v>15332</v>
      </c>
      <c r="D8108" s="4"/>
    </row>
    <row r="8109" spans="1:4">
      <c r="A8109" s="4">
        <v>8107</v>
      </c>
      <c r="B8109" s="4" t="s">
        <v>5</v>
      </c>
      <c r="C8109" s="4" t="s">
        <v>15333</v>
      </c>
      <c r="D8109" s="4" t="s">
        <v>15334</v>
      </c>
    </row>
    <row r="8110" spans="1:4">
      <c r="A8110" s="4">
        <v>8108</v>
      </c>
      <c r="B8110" s="4" t="s">
        <v>5</v>
      </c>
      <c r="C8110" s="4" t="s">
        <v>15335</v>
      </c>
      <c r="D8110" s="4"/>
    </row>
    <row r="8111" spans="1:4">
      <c r="A8111" s="4">
        <v>8109</v>
      </c>
      <c r="B8111" s="4" t="s">
        <v>5</v>
      </c>
      <c r="C8111" s="4" t="s">
        <v>15336</v>
      </c>
      <c r="D8111" s="4" t="s">
        <v>15337</v>
      </c>
    </row>
    <row r="8112" spans="1:4">
      <c r="A8112" s="4">
        <v>8110</v>
      </c>
      <c r="B8112" s="4" t="s">
        <v>5</v>
      </c>
      <c r="C8112" s="4" t="s">
        <v>15338</v>
      </c>
      <c r="D8112" s="4" t="s">
        <v>15339</v>
      </c>
    </row>
    <row r="8113" spans="1:4">
      <c r="A8113" s="4">
        <v>8111</v>
      </c>
      <c r="B8113" s="4" t="s">
        <v>5</v>
      </c>
      <c r="C8113" s="4" t="s">
        <v>15340</v>
      </c>
      <c r="D8113" s="4"/>
    </row>
    <row r="8114" spans="1:4">
      <c r="A8114" s="4">
        <v>8112</v>
      </c>
      <c r="B8114" s="4" t="s">
        <v>5</v>
      </c>
      <c r="C8114" s="4" t="s">
        <v>15341</v>
      </c>
      <c r="D8114" s="4" t="s">
        <v>15342</v>
      </c>
    </row>
    <row r="8115" spans="1:4">
      <c r="A8115" s="4">
        <v>8113</v>
      </c>
      <c r="B8115" s="4" t="s">
        <v>5</v>
      </c>
      <c r="C8115" s="4" t="s">
        <v>15343</v>
      </c>
      <c r="D8115" s="4"/>
    </row>
    <row r="8116" spans="1:4">
      <c r="A8116" s="4">
        <v>8114</v>
      </c>
      <c r="B8116" s="4" t="s">
        <v>5</v>
      </c>
      <c r="C8116" s="4" t="s">
        <v>15344</v>
      </c>
      <c r="D8116" s="4" t="s">
        <v>15345</v>
      </c>
    </row>
    <row r="8117" spans="1:4">
      <c r="A8117" s="4">
        <v>8115</v>
      </c>
      <c r="B8117" s="4" t="s">
        <v>5</v>
      </c>
      <c r="C8117" s="4" t="s">
        <v>15346</v>
      </c>
      <c r="D8117" s="4" t="s">
        <v>15347</v>
      </c>
    </row>
    <row r="8118" spans="1:4">
      <c r="A8118" s="4">
        <v>8116</v>
      </c>
      <c r="B8118" s="4" t="s">
        <v>5</v>
      </c>
      <c r="C8118" s="4" t="s">
        <v>15348</v>
      </c>
      <c r="D8118" s="4" t="s">
        <v>15349</v>
      </c>
    </row>
    <row r="8119" spans="1:4">
      <c r="A8119" s="4">
        <v>8117</v>
      </c>
      <c r="B8119" s="4" t="s">
        <v>5</v>
      </c>
      <c r="C8119" s="4" t="s">
        <v>15350</v>
      </c>
      <c r="D8119" s="4" t="s">
        <v>15351</v>
      </c>
    </row>
    <row r="8120" spans="1:4">
      <c r="A8120" s="4">
        <v>8118</v>
      </c>
      <c r="B8120" s="4" t="s">
        <v>5</v>
      </c>
      <c r="C8120" s="4" t="s">
        <v>15352</v>
      </c>
      <c r="D8120" s="4" t="s">
        <v>15353</v>
      </c>
    </row>
    <row r="8121" spans="1:4">
      <c r="A8121" s="4">
        <v>8119</v>
      </c>
      <c r="B8121" s="4" t="s">
        <v>5</v>
      </c>
      <c r="C8121" s="4" t="s">
        <v>15354</v>
      </c>
      <c r="D8121" s="4" t="s">
        <v>15355</v>
      </c>
    </row>
    <row r="8122" spans="1:4">
      <c r="A8122" s="4">
        <v>8120</v>
      </c>
      <c r="B8122" s="4" t="s">
        <v>5</v>
      </c>
      <c r="C8122" s="4" t="s">
        <v>15356</v>
      </c>
      <c r="D8122" s="4" t="s">
        <v>15357</v>
      </c>
    </row>
    <row r="8123" spans="1:4">
      <c r="A8123" s="4">
        <v>8121</v>
      </c>
      <c r="B8123" s="4" t="s">
        <v>5</v>
      </c>
      <c r="C8123" s="4" t="s">
        <v>15358</v>
      </c>
      <c r="D8123" s="4" t="s">
        <v>15359</v>
      </c>
    </row>
    <row r="8124" spans="1:4">
      <c r="A8124" s="4">
        <v>8122</v>
      </c>
      <c r="B8124" s="4" t="s">
        <v>5</v>
      </c>
      <c r="C8124" s="4" t="s">
        <v>15360</v>
      </c>
      <c r="D8124" s="4" t="s">
        <v>15361</v>
      </c>
    </row>
    <row r="8125" spans="1:4">
      <c r="A8125" s="4">
        <v>8123</v>
      </c>
      <c r="B8125" s="4" t="s">
        <v>5</v>
      </c>
      <c r="C8125" s="4" t="s">
        <v>15362</v>
      </c>
      <c r="D8125" s="4" t="s">
        <v>15363</v>
      </c>
    </row>
    <row r="8126" spans="1:4">
      <c r="A8126" s="4">
        <v>8124</v>
      </c>
      <c r="B8126" s="4" t="s">
        <v>5</v>
      </c>
      <c r="C8126" s="4" t="s">
        <v>15364</v>
      </c>
      <c r="D8126" s="4" t="s">
        <v>15365</v>
      </c>
    </row>
    <row r="8127" spans="1:4">
      <c r="A8127" s="4">
        <v>8125</v>
      </c>
      <c r="B8127" s="4" t="s">
        <v>5</v>
      </c>
      <c r="C8127" s="4" t="s">
        <v>15366</v>
      </c>
      <c r="D8127" s="4"/>
    </row>
    <row r="8128" spans="1:4">
      <c r="A8128" s="4">
        <v>8126</v>
      </c>
      <c r="B8128" s="4" t="s">
        <v>5</v>
      </c>
      <c r="C8128" s="4" t="s">
        <v>15367</v>
      </c>
      <c r="D8128" s="4" t="s">
        <v>15368</v>
      </c>
    </row>
    <row r="8129" spans="1:4">
      <c r="A8129" s="4">
        <v>8127</v>
      </c>
      <c r="B8129" s="4" t="s">
        <v>5</v>
      </c>
      <c r="C8129" s="4" t="s">
        <v>15369</v>
      </c>
      <c r="D8129" s="4"/>
    </row>
    <row r="8130" spans="1:4">
      <c r="A8130" s="4">
        <v>8128</v>
      </c>
      <c r="B8130" s="4" t="s">
        <v>5</v>
      </c>
      <c r="C8130" s="4" t="s">
        <v>15370</v>
      </c>
      <c r="D8130" s="4" t="s">
        <v>15371</v>
      </c>
    </row>
    <row r="8131" spans="1:4">
      <c r="A8131" s="4">
        <v>8129</v>
      </c>
      <c r="B8131" s="4" t="s">
        <v>5</v>
      </c>
      <c r="C8131" s="4" t="s">
        <v>15372</v>
      </c>
      <c r="D8131" s="4"/>
    </row>
    <row r="8132" spans="1:4">
      <c r="A8132" s="4">
        <v>8130</v>
      </c>
      <c r="B8132" s="4" t="s">
        <v>5</v>
      </c>
      <c r="C8132" s="4" t="s">
        <v>15373</v>
      </c>
      <c r="D8132" s="4" t="s">
        <v>15374</v>
      </c>
    </row>
    <row r="8133" spans="1:4">
      <c r="A8133" s="4">
        <v>8131</v>
      </c>
      <c r="B8133" s="4" t="s">
        <v>5</v>
      </c>
      <c r="C8133" s="4" t="s">
        <v>15375</v>
      </c>
      <c r="D8133" s="4" t="s">
        <v>15376</v>
      </c>
    </row>
    <row r="8134" spans="1:4">
      <c r="A8134" s="4">
        <v>8132</v>
      </c>
      <c r="B8134" s="4" t="s">
        <v>5</v>
      </c>
      <c r="C8134" s="4" t="s">
        <v>15377</v>
      </c>
      <c r="D8134" s="4" t="s">
        <v>15378</v>
      </c>
    </row>
    <row r="8135" spans="1:4">
      <c r="A8135" s="4">
        <v>8133</v>
      </c>
      <c r="B8135" s="4" t="s">
        <v>5</v>
      </c>
      <c r="C8135" s="4" t="s">
        <v>15379</v>
      </c>
      <c r="D8135" s="4" t="s">
        <v>15380</v>
      </c>
    </row>
    <row r="8136" spans="1:4">
      <c r="A8136" s="4">
        <v>8134</v>
      </c>
      <c r="B8136" s="4" t="s">
        <v>5</v>
      </c>
      <c r="C8136" s="4" t="s">
        <v>15381</v>
      </c>
      <c r="D8136" s="4" t="s">
        <v>15382</v>
      </c>
    </row>
    <row r="8137" spans="1:4">
      <c r="A8137" s="4">
        <v>8135</v>
      </c>
      <c r="B8137" s="4" t="s">
        <v>5</v>
      </c>
      <c r="C8137" s="4" t="s">
        <v>15383</v>
      </c>
      <c r="D8137" s="4"/>
    </row>
    <row r="8138" spans="1:4">
      <c r="A8138" s="4">
        <v>8136</v>
      </c>
      <c r="B8138" s="4" t="s">
        <v>5</v>
      </c>
      <c r="C8138" s="4" t="s">
        <v>15384</v>
      </c>
      <c r="D8138" s="4"/>
    </row>
    <row r="8139" spans="1:4">
      <c r="A8139" s="4">
        <v>8137</v>
      </c>
      <c r="B8139" s="4" t="s">
        <v>5</v>
      </c>
      <c r="C8139" s="4" t="s">
        <v>15385</v>
      </c>
      <c r="D8139" s="4"/>
    </row>
    <row r="8140" spans="1:4">
      <c r="A8140" s="4">
        <v>8138</v>
      </c>
      <c r="B8140" s="4" t="s">
        <v>5</v>
      </c>
      <c r="C8140" s="4" t="s">
        <v>15386</v>
      </c>
      <c r="D8140" s="4" t="s">
        <v>15387</v>
      </c>
    </row>
    <row r="8141" spans="1:4">
      <c r="A8141" s="4">
        <v>8139</v>
      </c>
      <c r="B8141" s="4" t="s">
        <v>5</v>
      </c>
      <c r="C8141" s="4" t="s">
        <v>15388</v>
      </c>
      <c r="D8141" s="4" t="s">
        <v>15389</v>
      </c>
    </row>
    <row r="8142" spans="1:4">
      <c r="A8142" s="4">
        <v>8140</v>
      </c>
      <c r="B8142" s="4" t="s">
        <v>5</v>
      </c>
      <c r="C8142" s="4" t="s">
        <v>15390</v>
      </c>
      <c r="D8142" s="4" t="s">
        <v>15391</v>
      </c>
    </row>
    <row r="8143" spans="1:4">
      <c r="A8143" s="4">
        <v>8141</v>
      </c>
      <c r="B8143" s="4" t="s">
        <v>5</v>
      </c>
      <c r="C8143" s="4" t="s">
        <v>15392</v>
      </c>
      <c r="D8143" s="4" t="s">
        <v>15393</v>
      </c>
    </row>
    <row r="8144" spans="1:4">
      <c r="A8144" s="4">
        <v>8142</v>
      </c>
      <c r="B8144" s="4" t="s">
        <v>5</v>
      </c>
      <c r="C8144" s="4" t="s">
        <v>15394</v>
      </c>
      <c r="D8144" s="4" t="s">
        <v>15395</v>
      </c>
    </row>
    <row r="8145" spans="1:4">
      <c r="A8145" s="4">
        <v>8143</v>
      </c>
      <c r="B8145" s="4" t="s">
        <v>5</v>
      </c>
      <c r="C8145" s="4" t="s">
        <v>15396</v>
      </c>
      <c r="D8145" s="4" t="s">
        <v>15397</v>
      </c>
    </row>
    <row r="8146" spans="1:4">
      <c r="A8146" s="4">
        <v>8144</v>
      </c>
      <c r="B8146" s="4" t="s">
        <v>5</v>
      </c>
      <c r="C8146" s="4" t="s">
        <v>15398</v>
      </c>
      <c r="D8146" s="4"/>
    </row>
    <row r="8147" spans="1:4">
      <c r="A8147" s="4">
        <v>8145</v>
      </c>
      <c r="B8147" s="4" t="s">
        <v>5</v>
      </c>
      <c r="C8147" s="4" t="s">
        <v>15399</v>
      </c>
      <c r="D8147" s="4" t="s">
        <v>15400</v>
      </c>
    </row>
    <row r="8148" spans="1:4">
      <c r="A8148" s="4">
        <v>8146</v>
      </c>
      <c r="B8148" s="4" t="s">
        <v>5</v>
      </c>
      <c r="C8148" s="4" t="s">
        <v>15401</v>
      </c>
      <c r="D8148" s="4" t="s">
        <v>15402</v>
      </c>
    </row>
    <row r="8149" spans="1:4">
      <c r="A8149" s="4">
        <v>8147</v>
      </c>
      <c r="B8149" s="4" t="s">
        <v>5</v>
      </c>
      <c r="C8149" s="4" t="s">
        <v>15403</v>
      </c>
      <c r="D8149" s="4"/>
    </row>
    <row r="8150" spans="1:4">
      <c r="A8150" s="4">
        <v>8148</v>
      </c>
      <c r="B8150" s="4" t="s">
        <v>5</v>
      </c>
      <c r="C8150" s="4" t="s">
        <v>15404</v>
      </c>
      <c r="D8150" s="4"/>
    </row>
    <row r="8151" spans="1:4">
      <c r="A8151" s="4">
        <v>8149</v>
      </c>
      <c r="B8151" s="4" t="s">
        <v>5</v>
      </c>
      <c r="C8151" s="4" t="s">
        <v>15405</v>
      </c>
      <c r="D8151" s="4"/>
    </row>
    <row r="8152" spans="1:4">
      <c r="A8152" s="4">
        <v>8150</v>
      </c>
      <c r="B8152" s="4" t="s">
        <v>5</v>
      </c>
      <c r="C8152" s="4" t="s">
        <v>15406</v>
      </c>
      <c r="D8152" s="4" t="s">
        <v>15407</v>
      </c>
    </row>
    <row r="8153" spans="1:4">
      <c r="A8153" s="4">
        <v>8151</v>
      </c>
      <c r="B8153" s="4" t="s">
        <v>5</v>
      </c>
      <c r="C8153" s="4" t="s">
        <v>15408</v>
      </c>
      <c r="D8153" s="4" t="s">
        <v>15409</v>
      </c>
    </row>
    <row r="8154" spans="1:4">
      <c r="A8154" s="4">
        <v>8152</v>
      </c>
      <c r="B8154" s="4" t="s">
        <v>5</v>
      </c>
      <c r="C8154" s="4" t="s">
        <v>15410</v>
      </c>
      <c r="D8154" s="4" t="s">
        <v>15411</v>
      </c>
    </row>
    <row r="8155" spans="1:4">
      <c r="A8155" s="4">
        <v>8153</v>
      </c>
      <c r="B8155" s="4" t="s">
        <v>5</v>
      </c>
      <c r="C8155" s="4" t="s">
        <v>15412</v>
      </c>
      <c r="D8155" s="4"/>
    </row>
    <row r="8156" spans="1:4">
      <c r="A8156" s="4">
        <v>8154</v>
      </c>
      <c r="B8156" s="4" t="s">
        <v>5</v>
      </c>
      <c r="C8156" s="4" t="s">
        <v>15413</v>
      </c>
      <c r="D8156" s="4" t="s">
        <v>15414</v>
      </c>
    </row>
    <row r="8157" spans="1:4">
      <c r="A8157" s="4">
        <v>8155</v>
      </c>
      <c r="B8157" s="4" t="s">
        <v>5</v>
      </c>
      <c r="C8157" s="4" t="s">
        <v>15415</v>
      </c>
      <c r="D8157" s="4"/>
    </row>
    <row r="8158" spans="1:4">
      <c r="A8158" s="4">
        <v>8156</v>
      </c>
      <c r="B8158" s="4" t="s">
        <v>5</v>
      </c>
      <c r="C8158" s="4" t="s">
        <v>15416</v>
      </c>
      <c r="D8158" s="4" t="s">
        <v>15417</v>
      </c>
    </row>
    <row r="8159" spans="1:4">
      <c r="A8159" s="4">
        <v>8157</v>
      </c>
      <c r="B8159" s="4" t="s">
        <v>5</v>
      </c>
      <c r="C8159" s="4" t="s">
        <v>15418</v>
      </c>
      <c r="D8159" s="4"/>
    </row>
    <row r="8160" spans="1:4">
      <c r="A8160" s="4">
        <v>8158</v>
      </c>
      <c r="B8160" s="4" t="s">
        <v>5</v>
      </c>
      <c r="C8160" s="4" t="s">
        <v>15419</v>
      </c>
      <c r="D8160" s="4"/>
    </row>
    <row r="8161" spans="1:4">
      <c r="A8161" s="4">
        <v>8159</v>
      </c>
      <c r="B8161" s="4" t="s">
        <v>5</v>
      </c>
      <c r="C8161" s="4" t="s">
        <v>15420</v>
      </c>
      <c r="D8161" s="4"/>
    </row>
    <row r="8162" spans="1:4">
      <c r="A8162" s="4">
        <v>8160</v>
      </c>
      <c r="B8162" s="4" t="s">
        <v>5</v>
      </c>
      <c r="C8162" s="4" t="s">
        <v>15421</v>
      </c>
      <c r="D8162" s="4"/>
    </row>
    <row r="8163" spans="1:4">
      <c r="A8163" s="4">
        <v>8161</v>
      </c>
      <c r="B8163" s="4" t="s">
        <v>5</v>
      </c>
      <c r="C8163" s="4" t="s">
        <v>15422</v>
      </c>
      <c r="D8163" s="4"/>
    </row>
    <row r="8164" spans="1:4">
      <c r="A8164" s="4">
        <v>8162</v>
      </c>
      <c r="B8164" s="4" t="s">
        <v>5</v>
      </c>
      <c r="C8164" s="4" t="s">
        <v>15423</v>
      </c>
      <c r="D8164" s="4"/>
    </row>
    <row r="8165" spans="1:4">
      <c r="A8165" s="4">
        <v>8163</v>
      </c>
      <c r="B8165" s="4" t="s">
        <v>5</v>
      </c>
      <c r="C8165" s="4" t="s">
        <v>15424</v>
      </c>
      <c r="D8165" s="4" t="s">
        <v>15425</v>
      </c>
    </row>
    <row r="8166" spans="1:4">
      <c r="A8166" s="4">
        <v>8164</v>
      </c>
      <c r="B8166" s="4" t="s">
        <v>5</v>
      </c>
      <c r="C8166" s="4" t="s">
        <v>15426</v>
      </c>
      <c r="D8166" s="4"/>
    </row>
    <row r="8167" spans="1:4">
      <c r="A8167" s="4">
        <v>8165</v>
      </c>
      <c r="B8167" s="4" t="s">
        <v>5</v>
      </c>
      <c r="C8167" s="4" t="s">
        <v>15427</v>
      </c>
      <c r="D8167" s="4" t="s">
        <v>15428</v>
      </c>
    </row>
    <row r="8168" spans="1:4">
      <c r="A8168" s="4">
        <v>8166</v>
      </c>
      <c r="B8168" s="4" t="s">
        <v>5</v>
      </c>
      <c r="C8168" s="4" t="s">
        <v>15429</v>
      </c>
      <c r="D8168" s="4"/>
    </row>
    <row r="8169" spans="1:4">
      <c r="A8169" s="4">
        <v>8167</v>
      </c>
      <c r="B8169" s="4" t="s">
        <v>5</v>
      </c>
      <c r="C8169" s="4" t="s">
        <v>15430</v>
      </c>
      <c r="D8169" s="4"/>
    </row>
    <row r="8170" spans="1:4">
      <c r="A8170" s="4">
        <v>8168</v>
      </c>
      <c r="B8170" s="4" t="s">
        <v>5</v>
      </c>
      <c r="C8170" s="4" t="s">
        <v>15431</v>
      </c>
      <c r="D8170" s="4" t="s">
        <v>15432</v>
      </c>
    </row>
    <row r="8171" spans="1:4">
      <c r="A8171" s="4">
        <v>8169</v>
      </c>
      <c r="B8171" s="4" t="s">
        <v>5</v>
      </c>
      <c r="C8171" s="4" t="s">
        <v>15433</v>
      </c>
      <c r="D8171" s="4"/>
    </row>
    <row r="8172" spans="1:4">
      <c r="A8172" s="4">
        <v>8170</v>
      </c>
      <c r="B8172" s="4" t="s">
        <v>5</v>
      </c>
      <c r="C8172" s="4" t="s">
        <v>15434</v>
      </c>
      <c r="D8172" s="4" t="s">
        <v>15435</v>
      </c>
    </row>
    <row r="8173" spans="1:4">
      <c r="A8173" s="4">
        <v>8171</v>
      </c>
      <c r="B8173" s="4" t="s">
        <v>5</v>
      </c>
      <c r="C8173" s="4" t="s">
        <v>15436</v>
      </c>
      <c r="D8173" s="4" t="s">
        <v>15437</v>
      </c>
    </row>
    <row r="8174" spans="1:4">
      <c r="A8174" s="4">
        <v>8172</v>
      </c>
      <c r="B8174" s="4" t="s">
        <v>5</v>
      </c>
      <c r="C8174" s="4" t="s">
        <v>15438</v>
      </c>
      <c r="D8174" s="4"/>
    </row>
    <row r="8175" spans="1:4">
      <c r="A8175" s="4">
        <v>8173</v>
      </c>
      <c r="B8175" s="4" t="s">
        <v>5</v>
      </c>
      <c r="C8175" s="4" t="s">
        <v>15439</v>
      </c>
      <c r="D8175" s="4" t="s">
        <v>15440</v>
      </c>
    </row>
    <row r="8176" spans="1:4">
      <c r="A8176" s="4">
        <v>8174</v>
      </c>
      <c r="B8176" s="4" t="s">
        <v>5</v>
      </c>
      <c r="C8176" s="4" t="s">
        <v>15441</v>
      </c>
      <c r="D8176" s="4" t="s">
        <v>15442</v>
      </c>
    </row>
    <row r="8177" spans="1:4">
      <c r="A8177" s="4">
        <v>8175</v>
      </c>
      <c r="B8177" s="4" t="s">
        <v>5</v>
      </c>
      <c r="C8177" s="4" t="s">
        <v>15443</v>
      </c>
      <c r="D8177" s="4" t="s">
        <v>15444</v>
      </c>
    </row>
    <row r="8178" spans="1:4">
      <c r="A8178" s="4">
        <v>8176</v>
      </c>
      <c r="B8178" s="4" t="s">
        <v>5</v>
      </c>
      <c r="C8178" s="4" t="s">
        <v>15445</v>
      </c>
      <c r="D8178" s="4"/>
    </row>
    <row r="8179" spans="1:4">
      <c r="A8179" s="4">
        <v>8177</v>
      </c>
      <c r="B8179" s="4" t="s">
        <v>5</v>
      </c>
      <c r="C8179" s="4" t="s">
        <v>15446</v>
      </c>
      <c r="D8179" s="4"/>
    </row>
    <row r="8180" spans="1:4">
      <c r="A8180" s="4">
        <v>8178</v>
      </c>
      <c r="B8180" s="4" t="s">
        <v>5</v>
      </c>
      <c r="C8180" s="4" t="s">
        <v>15447</v>
      </c>
      <c r="D8180" s="4" t="s">
        <v>15448</v>
      </c>
    </row>
    <row r="8181" spans="1:4">
      <c r="A8181" s="4">
        <v>8179</v>
      </c>
      <c r="B8181" s="4" t="s">
        <v>5</v>
      </c>
      <c r="C8181" s="4" t="s">
        <v>15449</v>
      </c>
      <c r="D8181" s="4" t="s">
        <v>15450</v>
      </c>
    </row>
    <row r="8182" spans="1:4">
      <c r="A8182" s="4">
        <v>8180</v>
      </c>
      <c r="B8182" s="4" t="s">
        <v>5</v>
      </c>
      <c r="C8182" s="4" t="s">
        <v>15451</v>
      </c>
      <c r="D8182" s="4"/>
    </row>
    <row r="8183" spans="1:4">
      <c r="A8183" s="4">
        <v>8181</v>
      </c>
      <c r="B8183" s="4" t="s">
        <v>5</v>
      </c>
      <c r="C8183" s="4" t="s">
        <v>15452</v>
      </c>
      <c r="D8183" s="4"/>
    </row>
    <row r="8184" spans="1:4">
      <c r="A8184" s="4">
        <v>8182</v>
      </c>
      <c r="B8184" s="4" t="s">
        <v>5</v>
      </c>
      <c r="C8184" s="4" t="s">
        <v>15453</v>
      </c>
      <c r="D8184" s="4"/>
    </row>
    <row r="8185" spans="1:4">
      <c r="A8185" s="4">
        <v>8183</v>
      </c>
      <c r="B8185" s="4" t="s">
        <v>5</v>
      </c>
      <c r="C8185" s="4" t="s">
        <v>15454</v>
      </c>
      <c r="D8185" s="4"/>
    </row>
    <row r="8186" spans="1:4">
      <c r="A8186" s="4">
        <v>8184</v>
      </c>
      <c r="B8186" s="4" t="s">
        <v>5</v>
      </c>
      <c r="C8186" s="4" t="s">
        <v>15455</v>
      </c>
      <c r="D8186" s="4"/>
    </row>
    <row r="8187" spans="1:4">
      <c r="A8187" s="4">
        <v>8185</v>
      </c>
      <c r="B8187" s="4" t="s">
        <v>5</v>
      </c>
      <c r="C8187" s="4" t="s">
        <v>15456</v>
      </c>
      <c r="D8187" s="4"/>
    </row>
    <row r="8188" spans="1:4">
      <c r="A8188" s="4">
        <v>8186</v>
      </c>
      <c r="B8188" s="4" t="s">
        <v>5</v>
      </c>
      <c r="C8188" s="4" t="s">
        <v>15457</v>
      </c>
      <c r="D8188" s="4"/>
    </row>
    <row r="8189" spans="1:4">
      <c r="A8189" s="4">
        <v>8187</v>
      </c>
      <c r="B8189" s="4" t="s">
        <v>5</v>
      </c>
      <c r="C8189" s="4" t="s">
        <v>15458</v>
      </c>
      <c r="D8189" s="4"/>
    </row>
    <row r="8190" spans="1:4">
      <c r="A8190" s="4">
        <v>8188</v>
      </c>
      <c r="B8190" s="4" t="s">
        <v>5</v>
      </c>
      <c r="C8190" s="4" t="s">
        <v>15459</v>
      </c>
      <c r="D8190" s="4"/>
    </row>
    <row r="8191" spans="1:4">
      <c r="A8191" s="4">
        <v>8189</v>
      </c>
      <c r="B8191" s="4" t="s">
        <v>5</v>
      </c>
      <c r="C8191" s="4" t="s">
        <v>15460</v>
      </c>
      <c r="D8191" s="4" t="s">
        <v>15461</v>
      </c>
    </row>
    <row r="8192" spans="1:4">
      <c r="A8192" s="4">
        <v>8190</v>
      </c>
      <c r="B8192" s="4" t="s">
        <v>5</v>
      </c>
      <c r="C8192" s="4" t="s">
        <v>15462</v>
      </c>
      <c r="D8192" s="4" t="s">
        <v>15463</v>
      </c>
    </row>
    <row r="8193" spans="1:4">
      <c r="A8193" s="4">
        <v>8191</v>
      </c>
      <c r="B8193" s="4" t="s">
        <v>5</v>
      </c>
      <c r="C8193" s="4" t="s">
        <v>15464</v>
      </c>
      <c r="D8193" s="4"/>
    </row>
    <row r="8194" spans="1:4">
      <c r="A8194" s="4">
        <v>8192</v>
      </c>
      <c r="B8194" s="4" t="s">
        <v>5</v>
      </c>
      <c r="C8194" s="4" t="s">
        <v>15465</v>
      </c>
      <c r="D8194" s="4"/>
    </row>
    <row r="8195" spans="1:4">
      <c r="A8195" s="4">
        <v>8193</v>
      </c>
      <c r="B8195" s="4" t="s">
        <v>5</v>
      </c>
      <c r="C8195" s="4" t="s">
        <v>15466</v>
      </c>
      <c r="D8195" s="4"/>
    </row>
    <row r="8196" spans="1:4">
      <c r="A8196" s="4">
        <v>8194</v>
      </c>
      <c r="B8196" s="4" t="s">
        <v>5</v>
      </c>
      <c r="C8196" s="4" t="s">
        <v>15467</v>
      </c>
      <c r="D8196" s="4" t="s">
        <v>15468</v>
      </c>
    </row>
    <row r="8197" spans="1:4">
      <c r="A8197" s="4">
        <v>8195</v>
      </c>
      <c r="B8197" s="4" t="s">
        <v>5</v>
      </c>
      <c r="C8197" s="4" t="s">
        <v>15469</v>
      </c>
      <c r="D8197" s="4"/>
    </row>
    <row r="8198" spans="1:4">
      <c r="A8198" s="4">
        <v>8196</v>
      </c>
      <c r="B8198" s="4" t="s">
        <v>5</v>
      </c>
      <c r="C8198" s="4" t="s">
        <v>15470</v>
      </c>
      <c r="D8198" s="4"/>
    </row>
    <row r="8199" spans="1:4">
      <c r="A8199" s="4">
        <v>8197</v>
      </c>
      <c r="B8199" s="4" t="s">
        <v>5</v>
      </c>
      <c r="C8199" s="4" t="s">
        <v>15471</v>
      </c>
      <c r="D8199" s="4" t="s">
        <v>15472</v>
      </c>
    </row>
    <row r="8200" spans="1:4">
      <c r="A8200" s="4">
        <v>8198</v>
      </c>
      <c r="B8200" s="4" t="s">
        <v>5</v>
      </c>
      <c r="C8200" s="4" t="s">
        <v>15473</v>
      </c>
      <c r="D8200" s="4" t="s">
        <v>15474</v>
      </c>
    </row>
    <row r="8201" spans="1:4">
      <c r="A8201" s="4">
        <v>8199</v>
      </c>
      <c r="B8201" s="4" t="s">
        <v>5</v>
      </c>
      <c r="C8201" s="4" t="s">
        <v>15475</v>
      </c>
      <c r="D8201" s="4"/>
    </row>
    <row r="8202" spans="1:4">
      <c r="A8202" s="4">
        <v>8200</v>
      </c>
      <c r="B8202" s="4" t="s">
        <v>5</v>
      </c>
      <c r="C8202" s="4" t="s">
        <v>15476</v>
      </c>
      <c r="D8202" s="4" t="s">
        <v>15477</v>
      </c>
    </row>
    <row r="8203" spans="1:4">
      <c r="A8203" s="4">
        <v>8201</v>
      </c>
      <c r="B8203" s="4" t="s">
        <v>5</v>
      </c>
      <c r="C8203" s="4" t="s">
        <v>15478</v>
      </c>
      <c r="D8203" s="4"/>
    </row>
    <row r="8204" spans="1:4">
      <c r="A8204" s="4">
        <v>8202</v>
      </c>
      <c r="B8204" s="4" t="s">
        <v>5</v>
      </c>
      <c r="C8204" s="4" t="s">
        <v>15479</v>
      </c>
      <c r="D8204" s="4"/>
    </row>
    <row r="8205" spans="1:4">
      <c r="A8205" s="4">
        <v>8203</v>
      </c>
      <c r="B8205" s="4" t="s">
        <v>5</v>
      </c>
      <c r="C8205" s="4" t="s">
        <v>15480</v>
      </c>
      <c r="D8205" s="4" t="s">
        <v>15481</v>
      </c>
    </row>
    <row r="8206" spans="1:4">
      <c r="A8206" s="4">
        <v>8204</v>
      </c>
      <c r="B8206" s="4" t="s">
        <v>5</v>
      </c>
      <c r="C8206" s="4" t="s">
        <v>15482</v>
      </c>
      <c r="D8206" s="4" t="s">
        <v>15483</v>
      </c>
    </row>
    <row r="8207" spans="1:4">
      <c r="A8207" s="4">
        <v>8205</v>
      </c>
      <c r="B8207" s="4" t="s">
        <v>5</v>
      </c>
      <c r="C8207" s="4" t="s">
        <v>15484</v>
      </c>
      <c r="D8207" s="4"/>
    </row>
    <row r="8208" spans="1:4">
      <c r="A8208" s="4">
        <v>8206</v>
      </c>
      <c r="B8208" s="4" t="s">
        <v>5</v>
      </c>
      <c r="C8208" s="4" t="s">
        <v>15485</v>
      </c>
      <c r="D8208" s="4" t="s">
        <v>15486</v>
      </c>
    </row>
    <row r="8209" spans="1:4">
      <c r="A8209" s="4">
        <v>8207</v>
      </c>
      <c r="B8209" s="4" t="s">
        <v>5</v>
      </c>
      <c r="C8209" s="4" t="s">
        <v>15487</v>
      </c>
      <c r="D8209" s="4"/>
    </row>
    <row r="8210" spans="1:4">
      <c r="A8210" s="4">
        <v>8208</v>
      </c>
      <c r="B8210" s="4" t="s">
        <v>5</v>
      </c>
      <c r="C8210" s="4" t="s">
        <v>15488</v>
      </c>
      <c r="D8210" s="4"/>
    </row>
    <row r="8211" spans="1:4">
      <c r="A8211" s="4">
        <v>8209</v>
      </c>
      <c r="B8211" s="4" t="s">
        <v>5</v>
      </c>
      <c r="C8211" s="4" t="s">
        <v>15489</v>
      </c>
      <c r="D8211" s="4"/>
    </row>
    <row r="8212" spans="1:4">
      <c r="A8212" s="4">
        <v>8210</v>
      </c>
      <c r="B8212" s="4" t="s">
        <v>5</v>
      </c>
      <c r="C8212" s="4" t="s">
        <v>15490</v>
      </c>
      <c r="D8212" s="4" t="s">
        <v>15491</v>
      </c>
    </row>
    <row r="8213" spans="1:4">
      <c r="A8213" s="4">
        <v>8211</v>
      </c>
      <c r="B8213" s="4" t="s">
        <v>5</v>
      </c>
      <c r="C8213" s="4" t="s">
        <v>15492</v>
      </c>
      <c r="D8213" s="4" t="s">
        <v>15493</v>
      </c>
    </row>
    <row r="8214" spans="1:4">
      <c r="A8214" s="4">
        <v>8212</v>
      </c>
      <c r="B8214" s="4" t="s">
        <v>5</v>
      </c>
      <c r="C8214" s="4" t="s">
        <v>15494</v>
      </c>
      <c r="D8214" s="4" t="s">
        <v>15495</v>
      </c>
    </row>
    <row r="8215" spans="1:4">
      <c r="A8215" s="4">
        <v>8213</v>
      </c>
      <c r="B8215" s="4" t="s">
        <v>5</v>
      </c>
      <c r="C8215" s="4" t="s">
        <v>15496</v>
      </c>
      <c r="D8215" s="4" t="s">
        <v>15497</v>
      </c>
    </row>
    <row r="8216" spans="1:4">
      <c r="A8216" s="4">
        <v>8214</v>
      </c>
      <c r="B8216" s="4" t="s">
        <v>5</v>
      </c>
      <c r="C8216" s="4" t="s">
        <v>15498</v>
      </c>
      <c r="D8216" s="4" t="s">
        <v>15499</v>
      </c>
    </row>
    <row r="8217" spans="1:4">
      <c r="A8217" s="4">
        <v>8215</v>
      </c>
      <c r="B8217" s="4" t="s">
        <v>5</v>
      </c>
      <c r="C8217" s="4" t="s">
        <v>15500</v>
      </c>
      <c r="D8217" s="4" t="s">
        <v>15501</v>
      </c>
    </row>
    <row r="8218" spans="1:4">
      <c r="A8218" s="4">
        <v>8216</v>
      </c>
      <c r="B8218" s="4" t="s">
        <v>5</v>
      </c>
      <c r="C8218" s="4" t="s">
        <v>15502</v>
      </c>
      <c r="D8218" s="4"/>
    </row>
    <row r="8219" spans="1:4">
      <c r="A8219" s="4">
        <v>8217</v>
      </c>
      <c r="B8219" s="4" t="s">
        <v>5</v>
      </c>
      <c r="C8219" s="4" t="s">
        <v>15503</v>
      </c>
      <c r="D8219" s="4"/>
    </row>
    <row r="8220" spans="1:4">
      <c r="A8220" s="4">
        <v>8218</v>
      </c>
      <c r="B8220" s="4" t="s">
        <v>5</v>
      </c>
      <c r="C8220" s="4" t="s">
        <v>15504</v>
      </c>
      <c r="D8220" s="4" t="s">
        <v>15505</v>
      </c>
    </row>
    <row r="8221" spans="1:4">
      <c r="A8221" s="4">
        <v>8219</v>
      </c>
      <c r="B8221" s="4" t="s">
        <v>5</v>
      </c>
      <c r="C8221" s="4" t="s">
        <v>15506</v>
      </c>
      <c r="D8221" s="4"/>
    </row>
    <row r="8222" spans="1:4">
      <c r="A8222" s="4">
        <v>8220</v>
      </c>
      <c r="B8222" s="4" t="s">
        <v>5</v>
      </c>
      <c r="C8222" s="4" t="s">
        <v>15507</v>
      </c>
      <c r="D8222" s="4"/>
    </row>
    <row r="8223" spans="1:4">
      <c r="A8223" s="4">
        <v>8221</v>
      </c>
      <c r="B8223" s="4" t="s">
        <v>5</v>
      </c>
      <c r="C8223" s="4" t="s">
        <v>15508</v>
      </c>
      <c r="D8223" s="4"/>
    </row>
    <row r="8224" spans="1:4">
      <c r="A8224" s="4">
        <v>8222</v>
      </c>
      <c r="B8224" s="4" t="s">
        <v>5</v>
      </c>
      <c r="C8224" s="4" t="s">
        <v>15509</v>
      </c>
      <c r="D8224" s="4" t="s">
        <v>15510</v>
      </c>
    </row>
    <row r="8225" spans="1:4">
      <c r="A8225" s="4">
        <v>8223</v>
      </c>
      <c r="B8225" s="4" t="s">
        <v>5</v>
      </c>
      <c r="C8225" s="4" t="s">
        <v>15511</v>
      </c>
      <c r="D8225" s="4"/>
    </row>
    <row r="8226" spans="1:4">
      <c r="A8226" s="4">
        <v>8224</v>
      </c>
      <c r="B8226" s="4" t="s">
        <v>5</v>
      </c>
      <c r="C8226" s="4" t="s">
        <v>15512</v>
      </c>
      <c r="D8226" s="4" t="s">
        <v>15513</v>
      </c>
    </row>
    <row r="8227" spans="1:4">
      <c r="A8227" s="4">
        <v>8225</v>
      </c>
      <c r="B8227" s="4" t="s">
        <v>5</v>
      </c>
      <c r="C8227" s="4" t="s">
        <v>15514</v>
      </c>
      <c r="D8227" s="4"/>
    </row>
    <row r="8228" spans="1:4">
      <c r="A8228" s="4">
        <v>8226</v>
      </c>
      <c r="B8228" s="4" t="s">
        <v>5</v>
      </c>
      <c r="C8228" s="4" t="s">
        <v>15515</v>
      </c>
      <c r="D8228" s="4"/>
    </row>
    <row r="8229" spans="1:4">
      <c r="A8229" s="4">
        <v>8227</v>
      </c>
      <c r="B8229" s="4" t="s">
        <v>5</v>
      </c>
      <c r="C8229" s="4" t="s">
        <v>15516</v>
      </c>
      <c r="D8229" s="4"/>
    </row>
    <row r="8230" spans="1:4">
      <c r="A8230" s="4">
        <v>8228</v>
      </c>
      <c r="B8230" s="4" t="s">
        <v>5</v>
      </c>
      <c r="C8230" s="4" t="s">
        <v>15517</v>
      </c>
      <c r="D8230" s="4" t="s">
        <v>15518</v>
      </c>
    </row>
    <row r="8231" spans="1:4">
      <c r="A8231" s="4">
        <v>8229</v>
      </c>
      <c r="B8231" s="4" t="s">
        <v>5</v>
      </c>
      <c r="C8231" s="4" t="s">
        <v>15519</v>
      </c>
      <c r="D8231" s="4" t="s">
        <v>15520</v>
      </c>
    </row>
    <row r="8232" spans="1:4">
      <c r="A8232" s="4">
        <v>8230</v>
      </c>
      <c r="B8232" s="4" t="s">
        <v>5</v>
      </c>
      <c r="C8232" s="4" t="s">
        <v>15521</v>
      </c>
      <c r="D8232" s="4" t="s">
        <v>15522</v>
      </c>
    </row>
    <row r="8233" spans="1:4">
      <c r="A8233" s="4">
        <v>8231</v>
      </c>
      <c r="B8233" s="4" t="s">
        <v>5</v>
      </c>
      <c r="C8233" s="4" t="s">
        <v>15523</v>
      </c>
      <c r="D8233" s="4"/>
    </row>
    <row r="8234" spans="1:4">
      <c r="A8234" s="4">
        <v>8232</v>
      </c>
      <c r="B8234" s="4" t="s">
        <v>5</v>
      </c>
      <c r="C8234" s="4" t="s">
        <v>15524</v>
      </c>
      <c r="D8234" s="4" t="s">
        <v>15525</v>
      </c>
    </row>
    <row r="8235" spans="1:4">
      <c r="A8235" s="4">
        <v>8233</v>
      </c>
      <c r="B8235" s="4" t="s">
        <v>5</v>
      </c>
      <c r="C8235" s="4" t="s">
        <v>15526</v>
      </c>
      <c r="D8235" s="4" t="s">
        <v>15527</v>
      </c>
    </row>
    <row r="8236" spans="1:4">
      <c r="A8236" s="4">
        <v>8234</v>
      </c>
      <c r="B8236" s="4" t="s">
        <v>5</v>
      </c>
      <c r="C8236" s="4" t="s">
        <v>15528</v>
      </c>
      <c r="D8236" s="4" t="s">
        <v>15529</v>
      </c>
    </row>
    <row r="8237" spans="1:4">
      <c r="A8237" s="4">
        <v>8235</v>
      </c>
      <c r="B8237" s="4" t="s">
        <v>5</v>
      </c>
      <c r="C8237" s="4" t="s">
        <v>15530</v>
      </c>
      <c r="D8237" s="4"/>
    </row>
    <row r="8238" spans="1:4">
      <c r="A8238" s="4">
        <v>8236</v>
      </c>
      <c r="B8238" s="4" t="s">
        <v>5</v>
      </c>
      <c r="C8238" s="4" t="s">
        <v>15531</v>
      </c>
      <c r="D8238" s="4"/>
    </row>
    <row r="8239" spans="1:4">
      <c r="A8239" s="4">
        <v>8237</v>
      </c>
      <c r="B8239" s="4" t="s">
        <v>5</v>
      </c>
      <c r="C8239" s="4" t="s">
        <v>15532</v>
      </c>
      <c r="D8239" s="4"/>
    </row>
    <row r="8240" spans="1:4">
      <c r="A8240" s="4">
        <v>8238</v>
      </c>
      <c r="B8240" s="4" t="s">
        <v>5</v>
      </c>
      <c r="C8240" s="4" t="s">
        <v>15533</v>
      </c>
      <c r="D8240" s="4" t="s">
        <v>15534</v>
      </c>
    </row>
    <row r="8241" spans="1:4">
      <c r="A8241" s="4">
        <v>8239</v>
      </c>
      <c r="B8241" s="4" t="s">
        <v>5</v>
      </c>
      <c r="C8241" s="4" t="s">
        <v>15535</v>
      </c>
      <c r="D8241" s="4"/>
    </row>
    <row r="8242" spans="1:4">
      <c r="A8242" s="4">
        <v>8240</v>
      </c>
      <c r="B8242" s="4" t="s">
        <v>5</v>
      </c>
      <c r="C8242" s="4" t="s">
        <v>15536</v>
      </c>
      <c r="D8242" s="4"/>
    </row>
    <row r="8243" spans="1:4">
      <c r="A8243" s="4">
        <v>8241</v>
      </c>
      <c r="B8243" s="4" t="s">
        <v>5</v>
      </c>
      <c r="C8243" s="4" t="s">
        <v>15537</v>
      </c>
      <c r="D8243" s="4"/>
    </row>
    <row r="8244" spans="1:4">
      <c r="A8244" s="4">
        <v>8242</v>
      </c>
      <c r="B8244" s="4" t="s">
        <v>5</v>
      </c>
      <c r="C8244" s="4" t="s">
        <v>15538</v>
      </c>
      <c r="D8244" s="4"/>
    </row>
    <row r="8245" spans="1:4">
      <c r="A8245" s="4">
        <v>8243</v>
      </c>
      <c r="B8245" s="4" t="s">
        <v>5</v>
      </c>
      <c r="C8245" s="4" t="s">
        <v>15539</v>
      </c>
      <c r="D8245" s="4" t="s">
        <v>15540</v>
      </c>
    </row>
    <row r="8246" spans="1:4">
      <c r="A8246" s="4">
        <v>8244</v>
      </c>
      <c r="B8246" s="4" t="s">
        <v>5</v>
      </c>
      <c r="C8246" s="4" t="s">
        <v>15541</v>
      </c>
      <c r="D8246" s="4"/>
    </row>
    <row r="8247" spans="1:4">
      <c r="A8247" s="4">
        <v>8245</v>
      </c>
      <c r="B8247" s="4" t="s">
        <v>5</v>
      </c>
      <c r="C8247" s="4" t="s">
        <v>15542</v>
      </c>
      <c r="D8247" s="4" t="s">
        <v>15543</v>
      </c>
    </row>
    <row r="8248" spans="1:4">
      <c r="A8248" s="4">
        <v>8246</v>
      </c>
      <c r="B8248" s="4" t="s">
        <v>5</v>
      </c>
      <c r="C8248" s="4" t="s">
        <v>15544</v>
      </c>
      <c r="D8248" s="4" t="s">
        <v>15545</v>
      </c>
    </row>
    <row r="8249" spans="1:4">
      <c r="A8249" s="4">
        <v>8247</v>
      </c>
      <c r="B8249" s="4" t="s">
        <v>5</v>
      </c>
      <c r="C8249" s="4" t="s">
        <v>15546</v>
      </c>
      <c r="D8249" s="4" t="s">
        <v>15547</v>
      </c>
    </row>
    <row r="8250" spans="1:4">
      <c r="A8250" s="4">
        <v>8248</v>
      </c>
      <c r="B8250" s="4" t="s">
        <v>5</v>
      </c>
      <c r="C8250" s="4" t="s">
        <v>15548</v>
      </c>
      <c r="D8250" s="4" t="s">
        <v>15549</v>
      </c>
    </row>
    <row r="8251" spans="1:4">
      <c r="A8251" s="4">
        <v>8249</v>
      </c>
      <c r="B8251" s="4" t="s">
        <v>5</v>
      </c>
      <c r="C8251" s="4" t="s">
        <v>15550</v>
      </c>
      <c r="D8251" s="4"/>
    </row>
    <row r="8252" spans="1:4">
      <c r="A8252" s="4">
        <v>8250</v>
      </c>
      <c r="B8252" s="4" t="s">
        <v>5</v>
      </c>
      <c r="C8252" s="4" t="s">
        <v>15551</v>
      </c>
      <c r="D8252" s="4"/>
    </row>
    <row r="8253" spans="1:4">
      <c r="A8253" s="4">
        <v>8251</v>
      </c>
      <c r="B8253" s="4" t="s">
        <v>5</v>
      </c>
      <c r="C8253" s="4" t="s">
        <v>15552</v>
      </c>
      <c r="D8253" s="4"/>
    </row>
    <row r="8254" spans="1:4">
      <c r="A8254" s="4">
        <v>8252</v>
      </c>
      <c r="B8254" s="4" t="s">
        <v>5</v>
      </c>
      <c r="C8254" s="4" t="s">
        <v>15553</v>
      </c>
      <c r="D8254" s="4"/>
    </row>
    <row r="8255" spans="1:4">
      <c r="A8255" s="4">
        <v>8253</v>
      </c>
      <c r="B8255" s="4" t="s">
        <v>5</v>
      </c>
      <c r="C8255" s="4" t="s">
        <v>15554</v>
      </c>
      <c r="D8255" s="4"/>
    </row>
    <row r="8256" spans="1:4">
      <c r="A8256" s="4">
        <v>8254</v>
      </c>
      <c r="B8256" s="4" t="s">
        <v>5</v>
      </c>
      <c r="C8256" s="4" t="s">
        <v>15555</v>
      </c>
      <c r="D8256" s="4"/>
    </row>
    <row r="8257" spans="1:4">
      <c r="A8257" s="4">
        <v>8255</v>
      </c>
      <c r="B8257" s="4" t="s">
        <v>5</v>
      </c>
      <c r="C8257" s="4" t="s">
        <v>15556</v>
      </c>
      <c r="D8257" s="4" t="s">
        <v>15557</v>
      </c>
    </row>
    <row r="8258" spans="1:4">
      <c r="A8258" s="4">
        <v>8256</v>
      </c>
      <c r="B8258" s="4" t="s">
        <v>5</v>
      </c>
      <c r="C8258" s="4" t="s">
        <v>15558</v>
      </c>
      <c r="D8258" s="4"/>
    </row>
    <row r="8259" spans="1:4">
      <c r="A8259" s="4">
        <v>8257</v>
      </c>
      <c r="B8259" s="4" t="s">
        <v>5</v>
      </c>
      <c r="C8259" s="4" t="s">
        <v>15559</v>
      </c>
      <c r="D8259" s="4"/>
    </row>
    <row r="8260" spans="1:4">
      <c r="A8260" s="4">
        <v>8258</v>
      </c>
      <c r="B8260" s="4" t="s">
        <v>5</v>
      </c>
      <c r="C8260" s="4" t="s">
        <v>15560</v>
      </c>
      <c r="D8260" s="4" t="s">
        <v>15561</v>
      </c>
    </row>
    <row r="8261" spans="1:4">
      <c r="A8261" s="4">
        <v>8259</v>
      </c>
      <c r="B8261" s="4" t="s">
        <v>5</v>
      </c>
      <c r="C8261" s="4" t="s">
        <v>15562</v>
      </c>
      <c r="D8261" s="4" t="s">
        <v>15563</v>
      </c>
    </row>
    <row r="8262" spans="1:4">
      <c r="A8262" s="4">
        <v>8260</v>
      </c>
      <c r="B8262" s="4" t="s">
        <v>5</v>
      </c>
      <c r="C8262" s="4" t="s">
        <v>15564</v>
      </c>
      <c r="D8262" s="4" t="s">
        <v>15565</v>
      </c>
    </row>
    <row r="8263" spans="1:4">
      <c r="A8263" s="4">
        <v>8261</v>
      </c>
      <c r="B8263" s="4" t="s">
        <v>5</v>
      </c>
      <c r="C8263" s="4" t="s">
        <v>15566</v>
      </c>
      <c r="D8263" s="4" t="s">
        <v>15567</v>
      </c>
    </row>
    <row r="8264" spans="1:4">
      <c r="A8264" s="4">
        <v>8262</v>
      </c>
      <c r="B8264" s="4" t="s">
        <v>5</v>
      </c>
      <c r="C8264" s="4" t="s">
        <v>15568</v>
      </c>
      <c r="D8264" s="4" t="s">
        <v>15569</v>
      </c>
    </row>
    <row r="8265" spans="1:4">
      <c r="A8265" s="4">
        <v>8263</v>
      </c>
      <c r="B8265" s="4" t="s">
        <v>5</v>
      </c>
      <c r="C8265" s="4" t="s">
        <v>15570</v>
      </c>
      <c r="D8265" s="4"/>
    </row>
    <row r="8266" spans="1:4">
      <c r="A8266" s="4">
        <v>8264</v>
      </c>
      <c r="B8266" s="4" t="s">
        <v>5</v>
      </c>
      <c r="C8266" s="4" t="s">
        <v>15571</v>
      </c>
      <c r="D8266" s="4"/>
    </row>
    <row r="8267" spans="1:4">
      <c r="A8267" s="4">
        <v>8265</v>
      </c>
      <c r="B8267" s="4" t="s">
        <v>5</v>
      </c>
      <c r="C8267" s="4" t="s">
        <v>15572</v>
      </c>
      <c r="D8267" s="4"/>
    </row>
    <row r="8268" spans="1:4">
      <c r="A8268" s="4">
        <v>8266</v>
      </c>
      <c r="B8268" s="4" t="s">
        <v>5</v>
      </c>
      <c r="C8268" s="4" t="s">
        <v>15573</v>
      </c>
      <c r="D8268" s="4"/>
    </row>
    <row r="8269" spans="1:4">
      <c r="A8269" s="4">
        <v>8267</v>
      </c>
      <c r="B8269" s="4" t="s">
        <v>5</v>
      </c>
      <c r="C8269" s="4" t="s">
        <v>15574</v>
      </c>
      <c r="D8269" s="4" t="s">
        <v>15575</v>
      </c>
    </row>
    <row r="8270" spans="1:4">
      <c r="A8270" s="4">
        <v>8268</v>
      </c>
      <c r="B8270" s="4" t="s">
        <v>5</v>
      </c>
      <c r="C8270" s="4" t="s">
        <v>15576</v>
      </c>
      <c r="D8270" s="4" t="s">
        <v>15577</v>
      </c>
    </row>
    <row r="8271" spans="1:4">
      <c r="A8271" s="4">
        <v>8269</v>
      </c>
      <c r="B8271" s="4" t="s">
        <v>5</v>
      </c>
      <c r="C8271" s="4" t="s">
        <v>15578</v>
      </c>
      <c r="D8271" s="4"/>
    </row>
    <row r="8272" spans="1:4">
      <c r="A8272" s="4">
        <v>8270</v>
      </c>
      <c r="B8272" s="4" t="s">
        <v>5</v>
      </c>
      <c r="C8272" s="4" t="s">
        <v>15579</v>
      </c>
      <c r="D8272" s="4" t="s">
        <v>9091</v>
      </c>
    </row>
    <row r="8273" spans="1:4">
      <c r="A8273" s="4">
        <v>8271</v>
      </c>
      <c r="B8273" s="4" t="s">
        <v>5</v>
      </c>
      <c r="C8273" s="4" t="s">
        <v>15580</v>
      </c>
      <c r="D8273" s="4" t="s">
        <v>15581</v>
      </c>
    </row>
    <row r="8274" spans="1:4">
      <c r="A8274" s="4">
        <v>8272</v>
      </c>
      <c r="B8274" s="4" t="s">
        <v>5</v>
      </c>
      <c r="C8274" s="4" t="s">
        <v>15582</v>
      </c>
      <c r="D8274" s="4" t="s">
        <v>15583</v>
      </c>
    </row>
    <row r="8275" spans="1:4">
      <c r="A8275" s="4">
        <v>8273</v>
      </c>
      <c r="B8275" s="4" t="s">
        <v>5</v>
      </c>
      <c r="C8275" s="4" t="s">
        <v>15584</v>
      </c>
      <c r="D8275" s="4" t="s">
        <v>15585</v>
      </c>
    </row>
    <row r="8276" spans="1:4">
      <c r="A8276" s="4">
        <v>8274</v>
      </c>
      <c r="B8276" s="4" t="s">
        <v>5</v>
      </c>
      <c r="C8276" s="4" t="s">
        <v>15586</v>
      </c>
      <c r="D8276" s="4" t="s">
        <v>15587</v>
      </c>
    </row>
    <row r="8277" spans="1:4">
      <c r="A8277" s="4">
        <v>8275</v>
      </c>
      <c r="B8277" s="4" t="s">
        <v>5</v>
      </c>
      <c r="C8277" s="4" t="s">
        <v>15588</v>
      </c>
      <c r="D8277" s="4"/>
    </row>
    <row r="8278" spans="1:4">
      <c r="A8278" s="4">
        <v>8276</v>
      </c>
      <c r="B8278" s="4" t="s">
        <v>5</v>
      </c>
      <c r="C8278" s="4" t="s">
        <v>15589</v>
      </c>
      <c r="D8278" s="4" t="s">
        <v>15590</v>
      </c>
    </row>
    <row r="8279" spans="1:4">
      <c r="A8279" s="4">
        <v>8277</v>
      </c>
      <c r="B8279" s="4" t="s">
        <v>5</v>
      </c>
      <c r="C8279" s="4" t="s">
        <v>15591</v>
      </c>
      <c r="D8279" s="4"/>
    </row>
    <row r="8280" spans="1:4">
      <c r="A8280" s="4">
        <v>8278</v>
      </c>
      <c r="B8280" s="4" t="s">
        <v>5</v>
      </c>
      <c r="C8280" s="4" t="s">
        <v>15592</v>
      </c>
      <c r="D8280" s="4"/>
    </row>
    <row r="8281" spans="1:4">
      <c r="A8281" s="4">
        <v>8279</v>
      </c>
      <c r="B8281" s="4" t="s">
        <v>5</v>
      </c>
      <c r="C8281" s="4" t="s">
        <v>15593</v>
      </c>
      <c r="D8281" s="4" t="s">
        <v>15594</v>
      </c>
    </row>
    <row r="8282" spans="1:4">
      <c r="A8282" s="4">
        <v>8280</v>
      </c>
      <c r="B8282" s="4" t="s">
        <v>5</v>
      </c>
      <c r="C8282" s="4" t="s">
        <v>15595</v>
      </c>
      <c r="D8282" s="4" t="s">
        <v>15596</v>
      </c>
    </row>
    <row r="8283" spans="1:4">
      <c r="A8283" s="4">
        <v>8281</v>
      </c>
      <c r="B8283" s="4" t="s">
        <v>5</v>
      </c>
      <c r="C8283" s="4" t="s">
        <v>15597</v>
      </c>
      <c r="D8283" s="4" t="s">
        <v>15598</v>
      </c>
    </row>
    <row r="8284" spans="1:4">
      <c r="A8284" s="4">
        <v>8282</v>
      </c>
      <c r="B8284" s="4" t="s">
        <v>5</v>
      </c>
      <c r="C8284" s="4" t="s">
        <v>15599</v>
      </c>
      <c r="D8284" s="4" t="s">
        <v>15600</v>
      </c>
    </row>
    <row r="8285" spans="1:4">
      <c r="A8285" s="4">
        <v>8283</v>
      </c>
      <c r="B8285" s="4" t="s">
        <v>5</v>
      </c>
      <c r="C8285" s="4" t="s">
        <v>15601</v>
      </c>
      <c r="D8285" s="4"/>
    </row>
    <row r="8286" spans="1:4">
      <c r="A8286" s="4">
        <v>8284</v>
      </c>
      <c r="B8286" s="4" t="s">
        <v>5</v>
      </c>
      <c r="C8286" s="4" t="s">
        <v>15602</v>
      </c>
      <c r="D8286" s="4"/>
    </row>
    <row r="8287" spans="1:4">
      <c r="A8287" s="4">
        <v>8285</v>
      </c>
      <c r="B8287" s="4" t="s">
        <v>5</v>
      </c>
      <c r="C8287" s="4" t="s">
        <v>15603</v>
      </c>
      <c r="D8287" s="4" t="s">
        <v>15604</v>
      </c>
    </row>
    <row r="8288" spans="1:4">
      <c r="A8288" s="4">
        <v>8286</v>
      </c>
      <c r="B8288" s="4" t="s">
        <v>5</v>
      </c>
      <c r="C8288" s="4" t="s">
        <v>15605</v>
      </c>
      <c r="D8288" s="4"/>
    </row>
    <row r="8289" spans="1:4">
      <c r="A8289" s="4">
        <v>8287</v>
      </c>
      <c r="B8289" s="4" t="s">
        <v>5</v>
      </c>
      <c r="C8289" s="4" t="s">
        <v>15606</v>
      </c>
      <c r="D8289" s="4"/>
    </row>
    <row r="8290" spans="1:4">
      <c r="A8290" s="4">
        <v>8288</v>
      </c>
      <c r="B8290" s="4" t="s">
        <v>5</v>
      </c>
      <c r="C8290" s="4" t="s">
        <v>15607</v>
      </c>
      <c r="D8290" s="4" t="s">
        <v>15608</v>
      </c>
    </row>
    <row r="8291" spans="1:4">
      <c r="A8291" s="4">
        <v>8289</v>
      </c>
      <c r="B8291" s="4" t="s">
        <v>5</v>
      </c>
      <c r="C8291" s="4" t="s">
        <v>15609</v>
      </c>
      <c r="D8291" s="4"/>
    </row>
    <row r="8292" spans="1:4">
      <c r="A8292" s="4">
        <v>8290</v>
      </c>
      <c r="B8292" s="4" t="s">
        <v>5</v>
      </c>
      <c r="C8292" s="4" t="s">
        <v>15610</v>
      </c>
      <c r="D8292" s="4"/>
    </row>
    <row r="8293" spans="1:4">
      <c r="A8293" s="4">
        <v>8291</v>
      </c>
      <c r="B8293" s="4" t="s">
        <v>5</v>
      </c>
      <c r="C8293" s="4" t="s">
        <v>15611</v>
      </c>
      <c r="D8293" s="4" t="s">
        <v>15612</v>
      </c>
    </row>
    <row r="8294" spans="1:4">
      <c r="A8294" s="4">
        <v>8292</v>
      </c>
      <c r="B8294" s="4" t="s">
        <v>5</v>
      </c>
      <c r="C8294" s="4" t="s">
        <v>15613</v>
      </c>
      <c r="D8294" s="4" t="s">
        <v>15614</v>
      </c>
    </row>
    <row r="8295" spans="1:4">
      <c r="A8295" s="4">
        <v>8293</v>
      </c>
      <c r="B8295" s="4" t="s">
        <v>5</v>
      </c>
      <c r="C8295" s="4" t="s">
        <v>15615</v>
      </c>
      <c r="D8295" s="4" t="s">
        <v>15616</v>
      </c>
    </row>
    <row r="8296" spans="1:4">
      <c r="A8296" s="4">
        <v>8294</v>
      </c>
      <c r="B8296" s="4" t="s">
        <v>5</v>
      </c>
      <c r="C8296" s="4" t="s">
        <v>15617</v>
      </c>
      <c r="D8296" s="4" t="s">
        <v>15618</v>
      </c>
    </row>
    <row r="8297" spans="1:4">
      <c r="A8297" s="4">
        <v>8295</v>
      </c>
      <c r="B8297" s="4" t="s">
        <v>5</v>
      </c>
      <c r="C8297" s="4" t="s">
        <v>15619</v>
      </c>
      <c r="D8297" s="4"/>
    </row>
    <row r="8298" spans="1:4">
      <c r="A8298" s="4">
        <v>8296</v>
      </c>
      <c r="B8298" s="4" t="s">
        <v>5</v>
      </c>
      <c r="C8298" s="4" t="s">
        <v>15620</v>
      </c>
      <c r="D8298" s="4"/>
    </row>
    <row r="8299" spans="1:4">
      <c r="A8299" s="4">
        <v>8297</v>
      </c>
      <c r="B8299" s="4" t="s">
        <v>5</v>
      </c>
      <c r="C8299" s="4" t="s">
        <v>15621</v>
      </c>
      <c r="D8299" s="4"/>
    </row>
    <row r="8300" spans="1:4">
      <c r="A8300" s="4">
        <v>8298</v>
      </c>
      <c r="B8300" s="4" t="s">
        <v>5</v>
      </c>
      <c r="C8300" s="4" t="s">
        <v>15622</v>
      </c>
      <c r="D8300" s="4" t="s">
        <v>15623</v>
      </c>
    </row>
    <row r="8301" spans="1:4">
      <c r="A8301" s="4">
        <v>8299</v>
      </c>
      <c r="B8301" s="4" t="s">
        <v>5</v>
      </c>
      <c r="C8301" s="4" t="s">
        <v>15624</v>
      </c>
      <c r="D8301" s="4"/>
    </row>
    <row r="8302" spans="1:4">
      <c r="A8302" s="4">
        <v>8300</v>
      </c>
      <c r="B8302" s="4" t="s">
        <v>5</v>
      </c>
      <c r="C8302" s="4" t="s">
        <v>15625</v>
      </c>
      <c r="D8302" s="4" t="s">
        <v>15626</v>
      </c>
    </row>
    <row r="8303" spans="1:4">
      <c r="A8303" s="4">
        <v>8301</v>
      </c>
      <c r="B8303" s="4" t="s">
        <v>5</v>
      </c>
      <c r="C8303" s="4" t="s">
        <v>15627</v>
      </c>
      <c r="D8303" s="4" t="s">
        <v>15628</v>
      </c>
    </row>
    <row r="8304" spans="1:4">
      <c r="A8304" s="4">
        <v>8302</v>
      </c>
      <c r="B8304" s="4" t="s">
        <v>5</v>
      </c>
      <c r="C8304" s="4" t="s">
        <v>15629</v>
      </c>
      <c r="D8304" s="4"/>
    </row>
    <row r="8305" spans="1:4">
      <c r="A8305" s="4">
        <v>8303</v>
      </c>
      <c r="B8305" s="4" t="s">
        <v>5</v>
      </c>
      <c r="C8305" s="4" t="s">
        <v>15630</v>
      </c>
      <c r="D8305" s="4"/>
    </row>
    <row r="8306" spans="1:4">
      <c r="A8306" s="4">
        <v>8304</v>
      </c>
      <c r="B8306" s="4" t="s">
        <v>5</v>
      </c>
      <c r="C8306" s="4" t="s">
        <v>15631</v>
      </c>
      <c r="D8306" s="4" t="s">
        <v>15632</v>
      </c>
    </row>
    <row r="8307" spans="1:4">
      <c r="A8307" s="4">
        <v>8305</v>
      </c>
      <c r="B8307" s="4" t="s">
        <v>5</v>
      </c>
      <c r="C8307" s="4" t="s">
        <v>15633</v>
      </c>
      <c r="D8307" s="4"/>
    </row>
    <row r="8308" spans="1:4">
      <c r="A8308" s="4">
        <v>8306</v>
      </c>
      <c r="B8308" s="4" t="s">
        <v>5</v>
      </c>
      <c r="C8308" s="4" t="s">
        <v>15634</v>
      </c>
      <c r="D8308" s="4" t="s">
        <v>15635</v>
      </c>
    </row>
    <row r="8309" spans="1:4">
      <c r="A8309" s="4">
        <v>8307</v>
      </c>
      <c r="B8309" s="4" t="s">
        <v>5</v>
      </c>
      <c r="C8309" s="4" t="s">
        <v>15636</v>
      </c>
      <c r="D8309" s="4"/>
    </row>
    <row r="8310" spans="1:4">
      <c r="A8310" s="4">
        <v>8308</v>
      </c>
      <c r="B8310" s="4" t="s">
        <v>5</v>
      </c>
      <c r="C8310" s="4" t="s">
        <v>15637</v>
      </c>
      <c r="D8310" s="4"/>
    </row>
    <row r="8311" spans="1:4">
      <c r="A8311" s="4">
        <v>8309</v>
      </c>
      <c r="B8311" s="4" t="s">
        <v>5</v>
      </c>
      <c r="C8311" s="4" t="s">
        <v>15638</v>
      </c>
      <c r="D8311" s="4"/>
    </row>
    <row r="8312" spans="1:4">
      <c r="A8312" s="4">
        <v>8310</v>
      </c>
      <c r="B8312" s="4" t="s">
        <v>5</v>
      </c>
      <c r="C8312" s="4" t="s">
        <v>15639</v>
      </c>
      <c r="D8312" s="4"/>
    </row>
    <row r="8313" spans="1:4">
      <c r="A8313" s="4">
        <v>8311</v>
      </c>
      <c r="B8313" s="4" t="s">
        <v>5</v>
      </c>
      <c r="C8313" s="4" t="s">
        <v>15640</v>
      </c>
      <c r="D8313" s="4" t="s">
        <v>15641</v>
      </c>
    </row>
    <row r="8314" spans="1:4">
      <c r="A8314" s="4">
        <v>8312</v>
      </c>
      <c r="B8314" s="4" t="s">
        <v>5</v>
      </c>
      <c r="C8314" s="4" t="s">
        <v>15642</v>
      </c>
      <c r="D8314" s="4"/>
    </row>
    <row r="8315" spans="1:4">
      <c r="A8315" s="4">
        <v>8313</v>
      </c>
      <c r="B8315" s="4" t="s">
        <v>5</v>
      </c>
      <c r="C8315" s="4" t="s">
        <v>15643</v>
      </c>
      <c r="D8315" s="4"/>
    </row>
    <row r="8316" spans="1:4">
      <c r="A8316" s="4">
        <v>8314</v>
      </c>
      <c r="B8316" s="4" t="s">
        <v>5</v>
      </c>
      <c r="C8316" s="4" t="s">
        <v>15644</v>
      </c>
      <c r="D8316" s="4"/>
    </row>
    <row r="8317" spans="1:4">
      <c r="A8317" s="4">
        <v>8315</v>
      </c>
      <c r="B8317" s="4" t="s">
        <v>5</v>
      </c>
      <c r="C8317" s="4" t="s">
        <v>15645</v>
      </c>
      <c r="D8317" s="4"/>
    </row>
    <row r="8318" spans="1:4">
      <c r="A8318" s="4">
        <v>8316</v>
      </c>
      <c r="B8318" s="4" t="s">
        <v>5</v>
      </c>
      <c r="C8318" s="4" t="s">
        <v>15646</v>
      </c>
      <c r="D8318" s="4"/>
    </row>
    <row r="8319" spans="1:4">
      <c r="A8319" s="4">
        <v>8317</v>
      </c>
      <c r="B8319" s="4" t="s">
        <v>5</v>
      </c>
      <c r="C8319" s="4" t="s">
        <v>15647</v>
      </c>
      <c r="D8319" s="4"/>
    </row>
    <row r="8320" spans="1:4">
      <c r="A8320" s="4">
        <v>8318</v>
      </c>
      <c r="B8320" s="4" t="s">
        <v>5</v>
      </c>
      <c r="C8320" s="4" t="s">
        <v>15648</v>
      </c>
      <c r="D8320" s="4"/>
    </row>
    <row r="8321" spans="1:4">
      <c r="A8321" s="4">
        <v>8319</v>
      </c>
      <c r="B8321" s="4" t="s">
        <v>5</v>
      </c>
      <c r="C8321" s="4" t="s">
        <v>15649</v>
      </c>
      <c r="D8321" s="4"/>
    </row>
    <row r="8322" spans="1:4">
      <c r="A8322" s="4">
        <v>8320</v>
      </c>
      <c r="B8322" s="4" t="s">
        <v>5</v>
      </c>
      <c r="C8322" s="4" t="s">
        <v>15650</v>
      </c>
      <c r="D8322" s="4"/>
    </row>
    <row r="8323" spans="1:4">
      <c r="A8323" s="4">
        <v>8321</v>
      </c>
      <c r="B8323" s="4" t="s">
        <v>5</v>
      </c>
      <c r="C8323" s="4" t="s">
        <v>15651</v>
      </c>
      <c r="D8323" s="4" t="s">
        <v>15652</v>
      </c>
    </row>
    <row r="8324" spans="1:4">
      <c r="A8324" s="4">
        <v>8322</v>
      </c>
      <c r="B8324" s="4" t="s">
        <v>5</v>
      </c>
      <c r="C8324" s="4" t="s">
        <v>15653</v>
      </c>
      <c r="D8324" s="4"/>
    </row>
    <row r="8325" spans="1:4">
      <c r="A8325" s="4">
        <v>8323</v>
      </c>
      <c r="B8325" s="4" t="s">
        <v>5</v>
      </c>
      <c r="C8325" s="4" t="s">
        <v>15654</v>
      </c>
      <c r="D8325" s="4"/>
    </row>
    <row r="8326" spans="1:4">
      <c r="A8326" s="4">
        <v>8324</v>
      </c>
      <c r="B8326" s="4" t="s">
        <v>5</v>
      </c>
      <c r="C8326" s="4" t="s">
        <v>15655</v>
      </c>
      <c r="D8326" s="4"/>
    </row>
    <row r="8327" spans="1:4">
      <c r="A8327" s="4">
        <v>8325</v>
      </c>
      <c r="B8327" s="4" t="s">
        <v>5</v>
      </c>
      <c r="C8327" s="4" t="s">
        <v>15656</v>
      </c>
      <c r="D8327" s="4" t="s">
        <v>15657</v>
      </c>
    </row>
    <row r="8328" spans="1:4">
      <c r="A8328" s="4">
        <v>8326</v>
      </c>
      <c r="B8328" s="4" t="s">
        <v>5</v>
      </c>
      <c r="C8328" s="4" t="s">
        <v>15658</v>
      </c>
      <c r="D8328" s="4" t="s">
        <v>15659</v>
      </c>
    </row>
    <row r="8329" spans="1:4">
      <c r="A8329" s="4">
        <v>8327</v>
      </c>
      <c r="B8329" s="4" t="s">
        <v>5</v>
      </c>
      <c r="C8329" s="4" t="s">
        <v>15660</v>
      </c>
      <c r="D8329" s="4"/>
    </row>
    <row r="8330" spans="1:4">
      <c r="A8330" s="4">
        <v>8328</v>
      </c>
      <c r="B8330" s="4" t="s">
        <v>5</v>
      </c>
      <c r="C8330" s="4" t="s">
        <v>15661</v>
      </c>
      <c r="D8330" s="4" t="s">
        <v>15662</v>
      </c>
    </row>
    <row r="8331" spans="1:4">
      <c r="A8331" s="4">
        <v>8329</v>
      </c>
      <c r="B8331" s="4" t="s">
        <v>5</v>
      </c>
      <c r="C8331" s="4" t="s">
        <v>15663</v>
      </c>
      <c r="D8331" s="4" t="s">
        <v>15664</v>
      </c>
    </row>
    <row r="8332" spans="1:4">
      <c r="A8332" s="4">
        <v>8330</v>
      </c>
      <c r="B8332" s="4" t="s">
        <v>5</v>
      </c>
      <c r="C8332" s="4" t="s">
        <v>15665</v>
      </c>
      <c r="D8332" s="4"/>
    </row>
    <row r="8333" spans="1:4">
      <c r="A8333" s="4">
        <v>8331</v>
      </c>
      <c r="B8333" s="4" t="s">
        <v>5</v>
      </c>
      <c r="C8333" s="4" t="s">
        <v>15666</v>
      </c>
      <c r="D8333" s="4"/>
    </row>
    <row r="8334" spans="1:4">
      <c r="A8334" s="4">
        <v>8332</v>
      </c>
      <c r="B8334" s="4" t="s">
        <v>5</v>
      </c>
      <c r="C8334" s="4" t="s">
        <v>15667</v>
      </c>
      <c r="D8334" s="4" t="s">
        <v>15668</v>
      </c>
    </row>
    <row r="8335" spans="1:4">
      <c r="A8335" s="4">
        <v>8333</v>
      </c>
      <c r="B8335" s="4" t="s">
        <v>5</v>
      </c>
      <c r="C8335" s="4" t="s">
        <v>15669</v>
      </c>
      <c r="D8335" s="4"/>
    </row>
    <row r="8336" spans="1:4">
      <c r="A8336" s="4">
        <v>8334</v>
      </c>
      <c r="B8336" s="4" t="s">
        <v>5</v>
      </c>
      <c r="C8336" s="4" t="s">
        <v>15670</v>
      </c>
      <c r="D8336" s="4" t="s">
        <v>15671</v>
      </c>
    </row>
    <row r="8337" spans="1:4">
      <c r="A8337" s="4">
        <v>8335</v>
      </c>
      <c r="B8337" s="4" t="s">
        <v>5</v>
      </c>
      <c r="C8337" s="4" t="s">
        <v>15672</v>
      </c>
      <c r="D8337" s="4" t="s">
        <v>15673</v>
      </c>
    </row>
    <row r="8338" spans="1:4">
      <c r="A8338" s="4">
        <v>8336</v>
      </c>
      <c r="B8338" s="4" t="s">
        <v>5</v>
      </c>
      <c r="C8338" s="4" t="s">
        <v>15674</v>
      </c>
      <c r="D8338" s="4" t="s">
        <v>15675</v>
      </c>
    </row>
    <row r="8339" spans="1:4">
      <c r="A8339" s="4">
        <v>8337</v>
      </c>
      <c r="B8339" s="4" t="s">
        <v>5</v>
      </c>
      <c r="C8339" s="4" t="s">
        <v>15676</v>
      </c>
      <c r="D8339" s="4"/>
    </row>
    <row r="8340" spans="1:4">
      <c r="A8340" s="4">
        <v>8338</v>
      </c>
      <c r="B8340" s="4" t="s">
        <v>5</v>
      </c>
      <c r="C8340" s="4" t="s">
        <v>15677</v>
      </c>
      <c r="D8340" s="4" t="s">
        <v>15678</v>
      </c>
    </row>
    <row r="8341" spans="1:4">
      <c r="A8341" s="4">
        <v>8339</v>
      </c>
      <c r="B8341" s="4" t="s">
        <v>5</v>
      </c>
      <c r="C8341" s="4" t="s">
        <v>15679</v>
      </c>
      <c r="D8341" s="4" t="s">
        <v>15680</v>
      </c>
    </row>
    <row r="8342" spans="1:4">
      <c r="A8342" s="4">
        <v>8340</v>
      </c>
      <c r="B8342" s="4" t="s">
        <v>5</v>
      </c>
      <c r="C8342" s="4" t="s">
        <v>15681</v>
      </c>
      <c r="D8342" s="4" t="s">
        <v>15682</v>
      </c>
    </row>
    <row r="8343" spans="1:4">
      <c r="A8343" s="4">
        <v>8341</v>
      </c>
      <c r="B8343" s="4" t="s">
        <v>5</v>
      </c>
      <c r="C8343" s="4" t="s">
        <v>15683</v>
      </c>
      <c r="D8343" s="4" t="s">
        <v>15684</v>
      </c>
    </row>
    <row r="8344" spans="1:4">
      <c r="A8344" s="4">
        <v>8342</v>
      </c>
      <c r="B8344" s="4" t="s">
        <v>5</v>
      </c>
      <c r="C8344" s="4" t="s">
        <v>15685</v>
      </c>
      <c r="D8344" s="4" t="s">
        <v>15686</v>
      </c>
    </row>
    <row r="8345" spans="1:4">
      <c r="A8345" s="4">
        <v>8343</v>
      </c>
      <c r="B8345" s="4" t="s">
        <v>5</v>
      </c>
      <c r="C8345" s="4" t="s">
        <v>15687</v>
      </c>
      <c r="D8345" s="4" t="s">
        <v>15688</v>
      </c>
    </row>
    <row r="8346" spans="1:4">
      <c r="A8346" s="4">
        <v>8344</v>
      </c>
      <c r="B8346" s="4" t="s">
        <v>5</v>
      </c>
      <c r="C8346" s="4" t="s">
        <v>15689</v>
      </c>
      <c r="D8346" s="4" t="s">
        <v>15690</v>
      </c>
    </row>
    <row r="8347" spans="1:4">
      <c r="A8347" s="4">
        <v>8345</v>
      </c>
      <c r="B8347" s="4" t="s">
        <v>5</v>
      </c>
      <c r="C8347" s="4" t="s">
        <v>15691</v>
      </c>
      <c r="D8347" s="4"/>
    </row>
    <row r="8348" spans="1:4">
      <c r="A8348" s="4">
        <v>8346</v>
      </c>
      <c r="B8348" s="4" t="s">
        <v>5</v>
      </c>
      <c r="C8348" s="4" t="s">
        <v>15692</v>
      </c>
      <c r="D8348" s="4" t="s">
        <v>15693</v>
      </c>
    </row>
    <row r="8349" spans="1:4">
      <c r="A8349" s="4">
        <v>8347</v>
      </c>
      <c r="B8349" s="4" t="s">
        <v>5</v>
      </c>
      <c r="C8349" s="4" t="s">
        <v>15694</v>
      </c>
      <c r="D8349" s="4" t="s">
        <v>15695</v>
      </c>
    </row>
    <row r="8350" spans="1:4">
      <c r="A8350" s="4">
        <v>8348</v>
      </c>
      <c r="B8350" s="4" t="s">
        <v>5</v>
      </c>
      <c r="C8350" s="4" t="s">
        <v>15696</v>
      </c>
      <c r="D8350" s="4"/>
    </row>
    <row r="8351" spans="1:4">
      <c r="A8351" s="4">
        <v>8349</v>
      </c>
      <c r="B8351" s="4" t="s">
        <v>5</v>
      </c>
      <c r="C8351" s="4" t="s">
        <v>15697</v>
      </c>
      <c r="D8351" s="4" t="s">
        <v>15698</v>
      </c>
    </row>
    <row r="8352" spans="1:4">
      <c r="A8352" s="4">
        <v>8350</v>
      </c>
      <c r="B8352" s="4" t="s">
        <v>5</v>
      </c>
      <c r="C8352" s="4" t="s">
        <v>15699</v>
      </c>
      <c r="D8352" s="4" t="s">
        <v>15700</v>
      </c>
    </row>
    <row r="8353" spans="1:4">
      <c r="A8353" s="4">
        <v>8351</v>
      </c>
      <c r="B8353" s="4" t="s">
        <v>5</v>
      </c>
      <c r="C8353" s="4" t="s">
        <v>15701</v>
      </c>
      <c r="D8353" s="4"/>
    </row>
    <row r="8354" spans="1:4">
      <c r="A8354" s="4">
        <v>8352</v>
      </c>
      <c r="B8354" s="4" t="s">
        <v>5</v>
      </c>
      <c r="C8354" s="4" t="s">
        <v>15702</v>
      </c>
      <c r="D8354" s="4"/>
    </row>
    <row r="8355" spans="1:4">
      <c r="A8355" s="4">
        <v>8353</v>
      </c>
      <c r="B8355" s="4" t="s">
        <v>5</v>
      </c>
      <c r="C8355" s="4" t="s">
        <v>15703</v>
      </c>
      <c r="D8355" s="4" t="s">
        <v>15704</v>
      </c>
    </row>
    <row r="8356" spans="1:4">
      <c r="A8356" s="4">
        <v>8354</v>
      </c>
      <c r="B8356" s="4" t="s">
        <v>5</v>
      </c>
      <c r="C8356" s="4" t="s">
        <v>15705</v>
      </c>
      <c r="D8356" s="4" t="s">
        <v>15706</v>
      </c>
    </row>
    <row r="8357" spans="1:4">
      <c r="A8357" s="4">
        <v>8355</v>
      </c>
      <c r="B8357" s="4" t="s">
        <v>5</v>
      </c>
      <c r="C8357" s="4" t="s">
        <v>15707</v>
      </c>
      <c r="D8357" s="4" t="s">
        <v>15708</v>
      </c>
    </row>
    <row r="8358" spans="1:4">
      <c r="A8358" s="4">
        <v>8356</v>
      </c>
      <c r="B8358" s="4" t="s">
        <v>5</v>
      </c>
      <c r="C8358" s="4" t="s">
        <v>15709</v>
      </c>
      <c r="D8358" s="4"/>
    </row>
    <row r="8359" spans="1:4">
      <c r="A8359" s="4">
        <v>8357</v>
      </c>
      <c r="B8359" s="4" t="s">
        <v>5</v>
      </c>
      <c r="C8359" s="4" t="s">
        <v>15710</v>
      </c>
      <c r="D8359" s="4" t="s">
        <v>15711</v>
      </c>
    </row>
    <row r="8360" spans="1:4">
      <c r="A8360" s="4">
        <v>8358</v>
      </c>
      <c r="B8360" s="4" t="s">
        <v>5</v>
      </c>
      <c r="C8360" s="4" t="s">
        <v>15712</v>
      </c>
      <c r="D8360" s="4" t="s">
        <v>15713</v>
      </c>
    </row>
    <row r="8361" spans="1:4">
      <c r="A8361" s="4">
        <v>8359</v>
      </c>
      <c r="B8361" s="4" t="s">
        <v>5</v>
      </c>
      <c r="C8361" s="4" t="s">
        <v>15714</v>
      </c>
      <c r="D8361" s="4"/>
    </row>
    <row r="8362" spans="1:4">
      <c r="A8362" s="4">
        <v>8360</v>
      </c>
      <c r="B8362" s="4" t="s">
        <v>5</v>
      </c>
      <c r="C8362" s="4" t="s">
        <v>15715</v>
      </c>
      <c r="D8362" s="4"/>
    </row>
    <row r="8363" spans="1:4">
      <c r="A8363" s="4">
        <v>8361</v>
      </c>
      <c r="B8363" s="4" t="s">
        <v>5</v>
      </c>
      <c r="C8363" s="4" t="s">
        <v>15716</v>
      </c>
      <c r="D8363" s="4"/>
    </row>
    <row r="8364" spans="1:4">
      <c r="A8364" s="4">
        <v>8362</v>
      </c>
      <c r="B8364" s="4" t="s">
        <v>5</v>
      </c>
      <c r="C8364" s="4" t="s">
        <v>15717</v>
      </c>
      <c r="D8364" s="4"/>
    </row>
    <row r="8365" spans="1:4">
      <c r="A8365" s="4">
        <v>8363</v>
      </c>
      <c r="B8365" s="4" t="s">
        <v>5</v>
      </c>
      <c r="C8365" s="4" t="s">
        <v>15718</v>
      </c>
      <c r="D8365" s="4"/>
    </row>
    <row r="8366" spans="1:4">
      <c r="A8366" s="4">
        <v>8364</v>
      </c>
      <c r="B8366" s="4" t="s">
        <v>5</v>
      </c>
      <c r="C8366" s="4" t="s">
        <v>15719</v>
      </c>
      <c r="D8366" s="4"/>
    </row>
    <row r="8367" spans="1:4">
      <c r="A8367" s="4">
        <v>8365</v>
      </c>
      <c r="B8367" s="4" t="s">
        <v>5</v>
      </c>
      <c r="C8367" s="4" t="s">
        <v>15720</v>
      </c>
      <c r="D8367" s="4"/>
    </row>
    <row r="8368" spans="1:4">
      <c r="A8368" s="4">
        <v>8366</v>
      </c>
      <c r="B8368" s="4" t="s">
        <v>5</v>
      </c>
      <c r="C8368" s="4" t="s">
        <v>15721</v>
      </c>
      <c r="D8368" s="4"/>
    </row>
    <row r="8369" spans="1:4">
      <c r="A8369" s="4">
        <v>8367</v>
      </c>
      <c r="B8369" s="4" t="s">
        <v>5</v>
      </c>
      <c r="C8369" s="4" t="s">
        <v>15722</v>
      </c>
      <c r="D8369" s="4"/>
    </row>
    <row r="8370" spans="1:4">
      <c r="A8370" s="4">
        <v>8368</v>
      </c>
      <c r="B8370" s="4" t="s">
        <v>5</v>
      </c>
      <c r="C8370" s="4" t="s">
        <v>15723</v>
      </c>
      <c r="D8370" s="4"/>
    </row>
    <row r="8371" spans="1:4">
      <c r="A8371" s="4">
        <v>8369</v>
      </c>
      <c r="B8371" s="4" t="s">
        <v>5</v>
      </c>
      <c r="C8371" s="4" t="s">
        <v>15724</v>
      </c>
      <c r="D8371" s="4" t="s">
        <v>15725</v>
      </c>
    </row>
    <row r="8372" spans="1:4">
      <c r="A8372" s="4">
        <v>8370</v>
      </c>
      <c r="B8372" s="4" t="s">
        <v>5</v>
      </c>
      <c r="C8372" s="4" t="s">
        <v>15726</v>
      </c>
      <c r="D8372" s="4"/>
    </row>
    <row r="8373" spans="1:4">
      <c r="A8373" s="4">
        <v>8371</v>
      </c>
      <c r="B8373" s="4" t="s">
        <v>5</v>
      </c>
      <c r="C8373" s="4" t="s">
        <v>15727</v>
      </c>
      <c r="D8373" s="4" t="s">
        <v>15728</v>
      </c>
    </row>
    <row r="8374" spans="1:4">
      <c r="A8374" s="4">
        <v>8372</v>
      </c>
      <c r="B8374" s="4" t="s">
        <v>5</v>
      </c>
      <c r="C8374" s="4" t="s">
        <v>15729</v>
      </c>
      <c r="D8374" s="4" t="s">
        <v>15730</v>
      </c>
    </row>
    <row r="8375" spans="1:4">
      <c r="A8375" s="4">
        <v>8373</v>
      </c>
      <c r="B8375" s="4" t="s">
        <v>5</v>
      </c>
      <c r="C8375" s="4" t="s">
        <v>15731</v>
      </c>
      <c r="D8375" s="4" t="s">
        <v>15732</v>
      </c>
    </row>
    <row r="8376" spans="1:4">
      <c r="A8376" s="4">
        <v>8374</v>
      </c>
      <c r="B8376" s="4" t="s">
        <v>5</v>
      </c>
      <c r="C8376" s="4" t="s">
        <v>15733</v>
      </c>
      <c r="D8376" s="4" t="s">
        <v>15734</v>
      </c>
    </row>
    <row r="8377" spans="1:4">
      <c r="A8377" s="4">
        <v>8375</v>
      </c>
      <c r="B8377" s="4" t="s">
        <v>5</v>
      </c>
      <c r="C8377" s="4" t="s">
        <v>15735</v>
      </c>
      <c r="D8377" s="4" t="s">
        <v>15736</v>
      </c>
    </row>
    <row r="8378" spans="1:4">
      <c r="A8378" s="4">
        <v>8376</v>
      </c>
      <c r="B8378" s="4" t="s">
        <v>5</v>
      </c>
      <c r="C8378" s="4" t="s">
        <v>15737</v>
      </c>
      <c r="D8378" s="4" t="s">
        <v>15738</v>
      </c>
    </row>
    <row r="8379" spans="1:4">
      <c r="A8379" s="4">
        <v>8377</v>
      </c>
      <c r="B8379" s="4" t="s">
        <v>5</v>
      </c>
      <c r="C8379" s="4" t="s">
        <v>15739</v>
      </c>
      <c r="D8379" s="4" t="s">
        <v>15740</v>
      </c>
    </row>
    <row r="8380" spans="1:4">
      <c r="A8380" s="4">
        <v>8378</v>
      </c>
      <c r="B8380" s="4" t="s">
        <v>5</v>
      </c>
      <c r="C8380" s="4" t="s">
        <v>15741</v>
      </c>
      <c r="D8380" s="4" t="s">
        <v>15742</v>
      </c>
    </row>
    <row r="8381" spans="1:4">
      <c r="A8381" s="4">
        <v>8379</v>
      </c>
      <c r="B8381" s="4" t="s">
        <v>5</v>
      </c>
      <c r="C8381" s="4" t="s">
        <v>15743</v>
      </c>
      <c r="D8381" s="4" t="s">
        <v>15744</v>
      </c>
    </row>
    <row r="8382" spans="1:4">
      <c r="A8382" s="4">
        <v>8380</v>
      </c>
      <c r="B8382" s="4" t="s">
        <v>5</v>
      </c>
      <c r="C8382" s="4" t="s">
        <v>15745</v>
      </c>
      <c r="D8382" s="4" t="s">
        <v>15746</v>
      </c>
    </row>
    <row r="8383" spans="1:4">
      <c r="A8383" s="4">
        <v>8381</v>
      </c>
      <c r="B8383" s="4" t="s">
        <v>5</v>
      </c>
      <c r="C8383" s="4" t="s">
        <v>15747</v>
      </c>
      <c r="D8383" s="4" t="s">
        <v>15748</v>
      </c>
    </row>
    <row r="8384" spans="1:4">
      <c r="A8384" s="4">
        <v>8382</v>
      </c>
      <c r="B8384" s="4" t="s">
        <v>5</v>
      </c>
      <c r="C8384" s="4" t="s">
        <v>15749</v>
      </c>
      <c r="D8384" s="4" t="s">
        <v>15750</v>
      </c>
    </row>
    <row r="8385" spans="1:4">
      <c r="A8385" s="4">
        <v>8383</v>
      </c>
      <c r="B8385" s="4" t="s">
        <v>5</v>
      </c>
      <c r="C8385" s="4" t="s">
        <v>15751</v>
      </c>
      <c r="D8385" s="4" t="s">
        <v>15752</v>
      </c>
    </row>
    <row r="8386" spans="1:4">
      <c r="A8386" s="4">
        <v>8384</v>
      </c>
      <c r="B8386" s="4" t="s">
        <v>5</v>
      </c>
      <c r="C8386" s="4" t="s">
        <v>15753</v>
      </c>
      <c r="D8386" s="4" t="s">
        <v>15754</v>
      </c>
    </row>
    <row r="8387" spans="1:4">
      <c r="A8387" s="4">
        <v>8385</v>
      </c>
      <c r="B8387" s="4" t="s">
        <v>5</v>
      </c>
      <c r="C8387" s="4" t="s">
        <v>15755</v>
      </c>
      <c r="D8387" s="4"/>
    </row>
    <row r="8388" spans="1:4">
      <c r="A8388" s="4">
        <v>8386</v>
      </c>
      <c r="B8388" s="4" t="s">
        <v>5</v>
      </c>
      <c r="C8388" s="4" t="s">
        <v>15756</v>
      </c>
      <c r="D8388" s="4" t="s">
        <v>15757</v>
      </c>
    </row>
    <row r="8389" spans="1:4">
      <c r="A8389" s="4">
        <v>8387</v>
      </c>
      <c r="B8389" s="4" t="s">
        <v>5</v>
      </c>
      <c r="C8389" s="4" t="s">
        <v>15758</v>
      </c>
      <c r="D8389" s="4" t="s">
        <v>15759</v>
      </c>
    </row>
    <row r="8390" spans="1:4">
      <c r="A8390" s="4">
        <v>8388</v>
      </c>
      <c r="B8390" s="4" t="s">
        <v>5</v>
      </c>
      <c r="C8390" s="4" t="s">
        <v>15760</v>
      </c>
      <c r="D8390" s="4" t="s">
        <v>15761</v>
      </c>
    </row>
    <row r="8391" spans="1:4">
      <c r="A8391" s="4">
        <v>8389</v>
      </c>
      <c r="B8391" s="4" t="s">
        <v>5</v>
      </c>
      <c r="C8391" s="4" t="s">
        <v>15762</v>
      </c>
      <c r="D8391" s="4" t="s">
        <v>15763</v>
      </c>
    </row>
    <row r="8392" spans="1:4">
      <c r="A8392" s="4">
        <v>8390</v>
      </c>
      <c r="B8392" s="4" t="s">
        <v>5</v>
      </c>
      <c r="C8392" s="4" t="s">
        <v>15764</v>
      </c>
      <c r="D8392" s="4"/>
    </row>
    <row r="8393" spans="1:4">
      <c r="A8393" s="4">
        <v>8391</v>
      </c>
      <c r="B8393" s="4" t="s">
        <v>5</v>
      </c>
      <c r="C8393" s="4" t="s">
        <v>15765</v>
      </c>
      <c r="D8393" s="4" t="s">
        <v>15766</v>
      </c>
    </row>
    <row r="8394" spans="1:4">
      <c r="A8394" s="4">
        <v>8392</v>
      </c>
      <c r="B8394" s="4" t="s">
        <v>5</v>
      </c>
      <c r="C8394" s="4" t="s">
        <v>15767</v>
      </c>
      <c r="D8394" s="4" t="s">
        <v>15768</v>
      </c>
    </row>
    <row r="8395" spans="1:4">
      <c r="A8395" s="4">
        <v>8393</v>
      </c>
      <c r="B8395" s="4" t="s">
        <v>5</v>
      </c>
      <c r="C8395" s="4" t="s">
        <v>15769</v>
      </c>
      <c r="D8395" s="4" t="s">
        <v>15770</v>
      </c>
    </row>
    <row r="8396" spans="1:4">
      <c r="A8396" s="4">
        <v>8394</v>
      </c>
      <c r="B8396" s="4" t="s">
        <v>5</v>
      </c>
      <c r="C8396" s="4" t="s">
        <v>15771</v>
      </c>
      <c r="D8396" s="4" t="s">
        <v>15772</v>
      </c>
    </row>
    <row r="8397" spans="1:4">
      <c r="A8397" s="4">
        <v>8395</v>
      </c>
      <c r="B8397" s="4" t="s">
        <v>5</v>
      </c>
      <c r="C8397" s="4" t="s">
        <v>15773</v>
      </c>
      <c r="D8397" s="4" t="s">
        <v>15774</v>
      </c>
    </row>
    <row r="8398" spans="1:4">
      <c r="A8398" s="4">
        <v>8396</v>
      </c>
      <c r="B8398" s="4" t="s">
        <v>5</v>
      </c>
      <c r="C8398" s="4" t="s">
        <v>15775</v>
      </c>
      <c r="D8398" s="4" t="s">
        <v>15776</v>
      </c>
    </row>
    <row r="8399" spans="1:4">
      <c r="A8399" s="4">
        <v>8397</v>
      </c>
      <c r="B8399" s="4" t="s">
        <v>5</v>
      </c>
      <c r="C8399" s="4" t="s">
        <v>15777</v>
      </c>
      <c r="D8399" s="4" t="s">
        <v>15778</v>
      </c>
    </row>
    <row r="8400" spans="1:4">
      <c r="A8400" s="4">
        <v>8398</v>
      </c>
      <c r="B8400" s="4" t="s">
        <v>5</v>
      </c>
      <c r="C8400" s="4" t="s">
        <v>15779</v>
      </c>
      <c r="D8400" s="4" t="s">
        <v>15780</v>
      </c>
    </row>
    <row r="8401" spans="1:4">
      <c r="A8401" s="4">
        <v>8399</v>
      </c>
      <c r="B8401" s="4" t="s">
        <v>5</v>
      </c>
      <c r="C8401" s="4" t="s">
        <v>15781</v>
      </c>
      <c r="D8401" s="4" t="s">
        <v>15782</v>
      </c>
    </row>
    <row r="8402" spans="1:4">
      <c r="A8402" s="4">
        <v>8400</v>
      </c>
      <c r="B8402" s="4" t="s">
        <v>5</v>
      </c>
      <c r="C8402" s="4" t="s">
        <v>15783</v>
      </c>
      <c r="D8402" s="4"/>
    </row>
    <row r="8403" spans="1:4">
      <c r="A8403" s="4">
        <v>8401</v>
      </c>
      <c r="B8403" s="4" t="s">
        <v>5</v>
      </c>
      <c r="C8403" s="4" t="s">
        <v>15784</v>
      </c>
      <c r="D8403" s="4"/>
    </row>
    <row r="8404" spans="1:4">
      <c r="A8404" s="4">
        <v>8402</v>
      </c>
      <c r="B8404" s="4" t="s">
        <v>5</v>
      </c>
      <c r="C8404" s="4" t="s">
        <v>15785</v>
      </c>
      <c r="D8404" s="4" t="s">
        <v>15786</v>
      </c>
    </row>
    <row r="8405" spans="1:4">
      <c r="A8405" s="4">
        <v>8403</v>
      </c>
      <c r="B8405" s="4" t="s">
        <v>5</v>
      </c>
      <c r="C8405" s="4" t="s">
        <v>15787</v>
      </c>
      <c r="D8405" s="4"/>
    </row>
    <row r="8406" spans="1:4">
      <c r="A8406" s="4">
        <v>8404</v>
      </c>
      <c r="B8406" s="4" t="s">
        <v>5</v>
      </c>
      <c r="C8406" s="4" t="s">
        <v>15788</v>
      </c>
      <c r="D8406" s="4" t="s">
        <v>15789</v>
      </c>
    </row>
    <row r="8407" spans="1:4">
      <c r="A8407" s="4">
        <v>8405</v>
      </c>
      <c r="B8407" s="4" t="s">
        <v>5</v>
      </c>
      <c r="C8407" s="4" t="s">
        <v>15790</v>
      </c>
      <c r="D8407" s="4"/>
    </row>
    <row r="8408" spans="1:4">
      <c r="A8408" s="4">
        <v>8406</v>
      </c>
      <c r="B8408" s="4" t="s">
        <v>5</v>
      </c>
      <c r="C8408" s="4" t="s">
        <v>15791</v>
      </c>
      <c r="D8408" s="4"/>
    </row>
    <row r="8409" spans="1:4">
      <c r="A8409" s="4">
        <v>8407</v>
      </c>
      <c r="B8409" s="4" t="s">
        <v>5</v>
      </c>
      <c r="C8409" s="4" t="s">
        <v>15792</v>
      </c>
      <c r="D8409" s="4" t="s">
        <v>15793</v>
      </c>
    </row>
    <row r="8410" spans="1:4">
      <c r="A8410" s="4">
        <v>8408</v>
      </c>
      <c r="B8410" s="4" t="s">
        <v>5</v>
      </c>
      <c r="C8410" s="4" t="s">
        <v>15794</v>
      </c>
      <c r="D8410" s="4" t="s">
        <v>15795</v>
      </c>
    </row>
    <row r="8411" spans="1:4">
      <c r="A8411" s="4">
        <v>8409</v>
      </c>
      <c r="B8411" s="4" t="s">
        <v>5</v>
      </c>
      <c r="C8411" s="4" t="s">
        <v>15796</v>
      </c>
      <c r="D8411" s="4" t="s">
        <v>15797</v>
      </c>
    </row>
    <row r="8412" spans="1:4">
      <c r="A8412" s="4">
        <v>8410</v>
      </c>
      <c r="B8412" s="4" t="s">
        <v>5</v>
      </c>
      <c r="C8412" s="4" t="s">
        <v>15798</v>
      </c>
      <c r="D8412" s="4" t="s">
        <v>15799</v>
      </c>
    </row>
    <row r="8413" spans="1:4">
      <c r="A8413" s="4">
        <v>8411</v>
      </c>
      <c r="B8413" s="4" t="s">
        <v>5</v>
      </c>
      <c r="C8413" s="4" t="s">
        <v>15800</v>
      </c>
      <c r="D8413" s="4"/>
    </row>
    <row r="8414" spans="1:4">
      <c r="A8414" s="4">
        <v>8412</v>
      </c>
      <c r="B8414" s="4" t="s">
        <v>5</v>
      </c>
      <c r="C8414" s="4" t="s">
        <v>15801</v>
      </c>
      <c r="D8414" s="4" t="s">
        <v>15802</v>
      </c>
    </row>
    <row r="8415" spans="1:4">
      <c r="A8415" s="4">
        <v>8413</v>
      </c>
      <c r="B8415" s="4" t="s">
        <v>5</v>
      </c>
      <c r="C8415" s="4" t="s">
        <v>15803</v>
      </c>
      <c r="D8415" s="4" t="s">
        <v>15804</v>
      </c>
    </row>
    <row r="8416" spans="1:4">
      <c r="A8416" s="4">
        <v>8414</v>
      </c>
      <c r="B8416" s="4" t="s">
        <v>5</v>
      </c>
      <c r="C8416" s="4" t="s">
        <v>15805</v>
      </c>
      <c r="D8416" s="4" t="s">
        <v>15806</v>
      </c>
    </row>
    <row r="8417" spans="1:4">
      <c r="A8417" s="4">
        <v>8415</v>
      </c>
      <c r="B8417" s="4" t="s">
        <v>5</v>
      </c>
      <c r="C8417" s="4" t="s">
        <v>15807</v>
      </c>
      <c r="D8417" s="4" t="s">
        <v>15808</v>
      </c>
    </row>
    <row r="8418" spans="1:4">
      <c r="A8418" s="4">
        <v>8416</v>
      </c>
      <c r="B8418" s="4" t="s">
        <v>5</v>
      </c>
      <c r="C8418" s="4" t="s">
        <v>15809</v>
      </c>
      <c r="D8418" s="4"/>
    </row>
    <row r="8419" spans="1:4">
      <c r="A8419" s="4">
        <v>8417</v>
      </c>
      <c r="B8419" s="4" t="s">
        <v>5</v>
      </c>
      <c r="C8419" s="4" t="s">
        <v>15810</v>
      </c>
      <c r="D8419" s="4" t="s">
        <v>15811</v>
      </c>
    </row>
    <row r="8420" spans="1:4">
      <c r="A8420" s="4">
        <v>8418</v>
      </c>
      <c r="B8420" s="4" t="s">
        <v>5</v>
      </c>
      <c r="C8420" s="4" t="s">
        <v>15812</v>
      </c>
      <c r="D8420" s="4" t="s">
        <v>15813</v>
      </c>
    </row>
    <row r="8421" spans="1:4">
      <c r="A8421" s="4">
        <v>8419</v>
      </c>
      <c r="B8421" s="4" t="s">
        <v>5</v>
      </c>
      <c r="C8421" s="4" t="s">
        <v>15814</v>
      </c>
      <c r="D8421" s="4" t="s">
        <v>15815</v>
      </c>
    </row>
    <row r="8422" spans="1:4">
      <c r="A8422" s="4">
        <v>8420</v>
      </c>
      <c r="B8422" s="4" t="s">
        <v>5</v>
      </c>
      <c r="C8422" s="4" t="s">
        <v>15816</v>
      </c>
      <c r="D8422" s="4" t="s">
        <v>15817</v>
      </c>
    </row>
    <row r="8423" spans="1:4">
      <c r="A8423" s="4">
        <v>8421</v>
      </c>
      <c r="B8423" s="4" t="s">
        <v>5</v>
      </c>
      <c r="C8423" s="4" t="s">
        <v>15818</v>
      </c>
      <c r="D8423" s="4" t="s">
        <v>15819</v>
      </c>
    </row>
    <row r="8424" spans="1:4">
      <c r="A8424" s="4">
        <v>8422</v>
      </c>
      <c r="B8424" s="4" t="s">
        <v>5</v>
      </c>
      <c r="C8424" s="4" t="s">
        <v>15820</v>
      </c>
      <c r="D8424" s="4" t="s">
        <v>15821</v>
      </c>
    </row>
    <row r="8425" spans="1:4">
      <c r="A8425" s="4">
        <v>8423</v>
      </c>
      <c r="B8425" s="4" t="s">
        <v>5</v>
      </c>
      <c r="C8425" s="4" t="s">
        <v>15822</v>
      </c>
      <c r="D8425" s="4" t="s">
        <v>15823</v>
      </c>
    </row>
    <row r="8426" spans="1:4">
      <c r="A8426" s="4">
        <v>8424</v>
      </c>
      <c r="B8426" s="4" t="s">
        <v>5</v>
      </c>
      <c r="C8426" s="4" t="s">
        <v>15824</v>
      </c>
      <c r="D8426" s="4" t="s">
        <v>15825</v>
      </c>
    </row>
    <row r="8427" spans="1:4">
      <c r="A8427" s="4">
        <v>8425</v>
      </c>
      <c r="B8427" s="4" t="s">
        <v>5</v>
      </c>
      <c r="C8427" s="4" t="s">
        <v>15826</v>
      </c>
      <c r="D8427" s="4" t="s">
        <v>15827</v>
      </c>
    </row>
    <row r="8428" spans="1:4">
      <c r="A8428" s="4">
        <v>8426</v>
      </c>
      <c r="B8428" s="4" t="s">
        <v>5</v>
      </c>
      <c r="C8428" s="4" t="s">
        <v>15828</v>
      </c>
      <c r="D8428" s="4" t="s">
        <v>15829</v>
      </c>
    </row>
    <row r="8429" spans="1:4">
      <c r="A8429" s="4">
        <v>8427</v>
      </c>
      <c r="B8429" s="4" t="s">
        <v>5</v>
      </c>
      <c r="C8429" s="4" t="s">
        <v>15830</v>
      </c>
      <c r="D8429" s="4" t="s">
        <v>15831</v>
      </c>
    </row>
    <row r="8430" spans="1:4">
      <c r="A8430" s="4">
        <v>8428</v>
      </c>
      <c r="B8430" s="4" t="s">
        <v>5</v>
      </c>
      <c r="C8430" s="4" t="s">
        <v>15832</v>
      </c>
      <c r="D8430" s="4" t="s">
        <v>15833</v>
      </c>
    </row>
    <row r="8431" spans="1:4">
      <c r="A8431" s="4">
        <v>8429</v>
      </c>
      <c r="B8431" s="4" t="s">
        <v>5</v>
      </c>
      <c r="C8431" s="4" t="s">
        <v>15834</v>
      </c>
      <c r="D8431" s="4" t="s">
        <v>15835</v>
      </c>
    </row>
    <row r="8432" spans="1:4">
      <c r="A8432" s="4">
        <v>8430</v>
      </c>
      <c r="B8432" s="4" t="s">
        <v>5</v>
      </c>
      <c r="C8432" s="4" t="s">
        <v>15836</v>
      </c>
      <c r="D8432" s="4"/>
    </row>
    <row r="8433" spans="1:4">
      <c r="A8433" s="4">
        <v>8431</v>
      </c>
      <c r="B8433" s="4" t="s">
        <v>5</v>
      </c>
      <c r="C8433" s="4" t="s">
        <v>15837</v>
      </c>
      <c r="D8433" s="4" t="s">
        <v>15838</v>
      </c>
    </row>
    <row r="8434" spans="1:4">
      <c r="A8434" s="4">
        <v>8432</v>
      </c>
      <c r="B8434" s="4" t="s">
        <v>5</v>
      </c>
      <c r="C8434" s="4" t="s">
        <v>15839</v>
      </c>
      <c r="D8434" s="4" t="s">
        <v>15840</v>
      </c>
    </row>
    <row r="8435" spans="1:4">
      <c r="A8435" s="4">
        <v>8433</v>
      </c>
      <c r="B8435" s="4" t="s">
        <v>5</v>
      </c>
      <c r="C8435" s="4" t="s">
        <v>15841</v>
      </c>
      <c r="D8435" s="4" t="s">
        <v>15842</v>
      </c>
    </row>
    <row r="8436" spans="1:4">
      <c r="A8436" s="4">
        <v>8434</v>
      </c>
      <c r="B8436" s="4" t="s">
        <v>5</v>
      </c>
      <c r="C8436" s="4" t="s">
        <v>15843</v>
      </c>
      <c r="D8436" s="4" t="s">
        <v>15844</v>
      </c>
    </row>
    <row r="8437" spans="1:4">
      <c r="A8437" s="4">
        <v>8435</v>
      </c>
      <c r="B8437" s="4" t="s">
        <v>5</v>
      </c>
      <c r="C8437" s="4" t="s">
        <v>15845</v>
      </c>
      <c r="D8437" s="4" t="s">
        <v>15846</v>
      </c>
    </row>
    <row r="8438" spans="1:4">
      <c r="A8438" s="4">
        <v>8436</v>
      </c>
      <c r="B8438" s="4" t="s">
        <v>5</v>
      </c>
      <c r="C8438" s="4" t="s">
        <v>15847</v>
      </c>
      <c r="D8438" s="4" t="s">
        <v>15848</v>
      </c>
    </row>
    <row r="8439" spans="1:4">
      <c r="A8439" s="4">
        <v>8437</v>
      </c>
      <c r="B8439" s="4" t="s">
        <v>5</v>
      </c>
      <c r="C8439" s="4" t="s">
        <v>15849</v>
      </c>
      <c r="D8439" s="4" t="s">
        <v>15850</v>
      </c>
    </row>
    <row r="8440" spans="1:4">
      <c r="A8440" s="4">
        <v>8438</v>
      </c>
      <c r="B8440" s="4" t="s">
        <v>5</v>
      </c>
      <c r="C8440" s="4" t="s">
        <v>15851</v>
      </c>
      <c r="D8440" s="4" t="s">
        <v>15852</v>
      </c>
    </row>
    <row r="8441" spans="1:4">
      <c r="A8441" s="4">
        <v>8439</v>
      </c>
      <c r="B8441" s="4" t="s">
        <v>5</v>
      </c>
      <c r="C8441" s="4" t="s">
        <v>15853</v>
      </c>
      <c r="D8441" s="4" t="s">
        <v>15854</v>
      </c>
    </row>
    <row r="8442" spans="1:4">
      <c r="A8442" s="4">
        <v>8440</v>
      </c>
      <c r="B8442" s="4" t="s">
        <v>5</v>
      </c>
      <c r="C8442" s="4" t="s">
        <v>15855</v>
      </c>
      <c r="D8442" s="4" t="s">
        <v>15856</v>
      </c>
    </row>
    <row r="8443" spans="1:4">
      <c r="A8443" s="4">
        <v>8441</v>
      </c>
      <c r="B8443" s="4" t="s">
        <v>5</v>
      </c>
      <c r="C8443" s="4" t="s">
        <v>15857</v>
      </c>
      <c r="D8443" s="4" t="s">
        <v>15858</v>
      </c>
    </row>
    <row r="8444" spans="1:4">
      <c r="A8444" s="4">
        <v>8442</v>
      </c>
      <c r="B8444" s="4" t="s">
        <v>5</v>
      </c>
      <c r="C8444" s="4" t="s">
        <v>15859</v>
      </c>
      <c r="D8444" s="4"/>
    </row>
    <row r="8445" spans="1:4">
      <c r="A8445" s="4">
        <v>8443</v>
      </c>
      <c r="B8445" s="4" t="s">
        <v>5</v>
      </c>
      <c r="C8445" s="4" t="s">
        <v>15860</v>
      </c>
      <c r="D8445" s="4" t="s">
        <v>15861</v>
      </c>
    </row>
    <row r="8446" spans="1:4">
      <c r="A8446" s="4">
        <v>8444</v>
      </c>
      <c r="B8446" s="4" t="s">
        <v>5</v>
      </c>
      <c r="C8446" s="4" t="s">
        <v>15862</v>
      </c>
      <c r="D8446" s="4" t="s">
        <v>15863</v>
      </c>
    </row>
    <row r="8447" spans="1:4">
      <c r="A8447" s="4">
        <v>8445</v>
      </c>
      <c r="B8447" s="4" t="s">
        <v>5</v>
      </c>
      <c r="C8447" s="4" t="s">
        <v>15864</v>
      </c>
      <c r="D8447" s="4" t="s">
        <v>15865</v>
      </c>
    </row>
    <row r="8448" spans="1:4">
      <c r="A8448" s="4">
        <v>8446</v>
      </c>
      <c r="B8448" s="4" t="s">
        <v>5</v>
      </c>
      <c r="C8448" s="4" t="s">
        <v>15866</v>
      </c>
      <c r="D8448" s="4" t="s">
        <v>15867</v>
      </c>
    </row>
    <row r="8449" spans="1:4">
      <c r="A8449" s="4">
        <v>8447</v>
      </c>
      <c r="B8449" s="4" t="s">
        <v>5</v>
      </c>
      <c r="C8449" s="4" t="s">
        <v>15868</v>
      </c>
      <c r="D8449" s="4" t="s">
        <v>15869</v>
      </c>
    </row>
    <row r="8450" spans="1:4">
      <c r="A8450" s="4">
        <v>8448</v>
      </c>
      <c r="B8450" s="4" t="s">
        <v>5</v>
      </c>
      <c r="C8450" s="4" t="s">
        <v>15870</v>
      </c>
      <c r="D8450" s="4"/>
    </row>
    <row r="8451" spans="1:4">
      <c r="A8451" s="4">
        <v>8449</v>
      </c>
      <c r="B8451" s="4" t="s">
        <v>5</v>
      </c>
      <c r="C8451" s="4" t="s">
        <v>15871</v>
      </c>
      <c r="D8451" s="4"/>
    </row>
    <row r="8452" spans="1:4">
      <c r="A8452" s="4">
        <v>8450</v>
      </c>
      <c r="B8452" s="4" t="s">
        <v>5</v>
      </c>
      <c r="C8452" s="4" t="s">
        <v>15872</v>
      </c>
      <c r="D8452" s="4" t="s">
        <v>15873</v>
      </c>
    </row>
    <row r="8453" spans="1:4">
      <c r="A8453" s="4">
        <v>8451</v>
      </c>
      <c r="B8453" s="4" t="s">
        <v>5</v>
      </c>
      <c r="C8453" s="4" t="s">
        <v>15874</v>
      </c>
      <c r="D8453" s="4" t="s">
        <v>15875</v>
      </c>
    </row>
    <row r="8454" spans="1:4">
      <c r="A8454" s="4">
        <v>8452</v>
      </c>
      <c r="B8454" s="4" t="s">
        <v>5</v>
      </c>
      <c r="C8454" s="4" t="s">
        <v>15876</v>
      </c>
      <c r="D8454" s="4" t="s">
        <v>15877</v>
      </c>
    </row>
    <row r="8455" spans="1:4">
      <c r="A8455" s="4">
        <v>8453</v>
      </c>
      <c r="B8455" s="4" t="s">
        <v>5</v>
      </c>
      <c r="C8455" s="4" t="s">
        <v>15878</v>
      </c>
      <c r="D8455" s="4" t="s">
        <v>477</v>
      </c>
    </row>
    <row r="8456" spans="1:4">
      <c r="A8456" s="4">
        <v>8454</v>
      </c>
      <c r="B8456" s="4" t="s">
        <v>5</v>
      </c>
      <c r="C8456" s="4" t="s">
        <v>15879</v>
      </c>
      <c r="D8456" s="4"/>
    </row>
    <row r="8457" spans="1:4">
      <c r="A8457" s="4">
        <v>8455</v>
      </c>
      <c r="B8457" s="4" t="s">
        <v>5</v>
      </c>
      <c r="C8457" s="4" t="s">
        <v>15880</v>
      </c>
      <c r="D8457" s="4"/>
    </row>
    <row r="8458" spans="1:4">
      <c r="A8458" s="4">
        <v>8456</v>
      </c>
      <c r="B8458" s="4" t="s">
        <v>5</v>
      </c>
      <c r="C8458" s="4" t="s">
        <v>15881</v>
      </c>
      <c r="D8458" s="4" t="s">
        <v>15882</v>
      </c>
    </row>
    <row r="8459" spans="1:4">
      <c r="A8459" s="4">
        <v>8457</v>
      </c>
      <c r="B8459" s="4" t="s">
        <v>5</v>
      </c>
      <c r="C8459" s="4" t="s">
        <v>15883</v>
      </c>
      <c r="D8459" s="4" t="s">
        <v>15884</v>
      </c>
    </row>
    <row r="8460" spans="1:4">
      <c r="A8460" s="4">
        <v>8458</v>
      </c>
      <c r="B8460" s="4" t="s">
        <v>5</v>
      </c>
      <c r="C8460" s="4" t="s">
        <v>15885</v>
      </c>
      <c r="D8460" s="4" t="s">
        <v>15886</v>
      </c>
    </row>
    <row r="8461" spans="1:4">
      <c r="A8461" s="4">
        <v>8459</v>
      </c>
      <c r="B8461" s="4" t="s">
        <v>5</v>
      </c>
      <c r="C8461" s="4" t="s">
        <v>15887</v>
      </c>
      <c r="D8461" s="4" t="s">
        <v>15888</v>
      </c>
    </row>
    <row r="8462" spans="1:4">
      <c r="A8462" s="4">
        <v>8460</v>
      </c>
      <c r="B8462" s="4" t="s">
        <v>5</v>
      </c>
      <c r="C8462" s="4" t="s">
        <v>15889</v>
      </c>
      <c r="D8462" s="4" t="s">
        <v>15890</v>
      </c>
    </row>
    <row r="8463" spans="1:4">
      <c r="A8463" s="4">
        <v>8461</v>
      </c>
      <c r="B8463" s="4" t="s">
        <v>5</v>
      </c>
      <c r="C8463" s="4" t="s">
        <v>15891</v>
      </c>
      <c r="D8463" s="4" t="s">
        <v>15892</v>
      </c>
    </row>
    <row r="8464" spans="1:4">
      <c r="A8464" s="4">
        <v>8462</v>
      </c>
      <c r="B8464" s="4" t="s">
        <v>5</v>
      </c>
      <c r="C8464" s="4" t="s">
        <v>15893</v>
      </c>
      <c r="D8464" s="4" t="s">
        <v>15894</v>
      </c>
    </row>
    <row r="8465" spans="1:4">
      <c r="A8465" s="4">
        <v>8463</v>
      </c>
      <c r="B8465" s="4" t="s">
        <v>5</v>
      </c>
      <c r="C8465" s="4" t="s">
        <v>15895</v>
      </c>
      <c r="D8465" s="4"/>
    </row>
    <row r="8466" spans="1:4">
      <c r="A8466" s="4">
        <v>8464</v>
      </c>
      <c r="B8466" s="4" t="s">
        <v>5</v>
      </c>
      <c r="C8466" s="4" t="s">
        <v>15896</v>
      </c>
      <c r="D8466" s="4"/>
    </row>
    <row r="8467" spans="1:4">
      <c r="A8467" s="4">
        <v>8465</v>
      </c>
      <c r="B8467" s="4" t="s">
        <v>5</v>
      </c>
      <c r="C8467" s="4" t="s">
        <v>15897</v>
      </c>
      <c r="D8467" s="4" t="s">
        <v>15898</v>
      </c>
    </row>
    <row r="8468" spans="1:4">
      <c r="A8468" s="4">
        <v>8466</v>
      </c>
      <c r="B8468" s="4" t="s">
        <v>5</v>
      </c>
      <c r="C8468" s="4" t="s">
        <v>15899</v>
      </c>
      <c r="D8468" s="4" t="s">
        <v>15900</v>
      </c>
    </row>
    <row r="8469" spans="1:4">
      <c r="A8469" s="4">
        <v>8467</v>
      </c>
      <c r="B8469" s="4" t="s">
        <v>5</v>
      </c>
      <c r="C8469" s="4" t="s">
        <v>15901</v>
      </c>
      <c r="D8469" s="4" t="s">
        <v>15902</v>
      </c>
    </row>
    <row r="8470" spans="1:4">
      <c r="A8470" s="4">
        <v>8468</v>
      </c>
      <c r="B8470" s="4" t="s">
        <v>5</v>
      </c>
      <c r="C8470" s="4" t="s">
        <v>15903</v>
      </c>
      <c r="D8470" s="4" t="s">
        <v>15904</v>
      </c>
    </row>
    <row r="8471" spans="1:4">
      <c r="A8471" s="4">
        <v>8469</v>
      </c>
      <c r="B8471" s="4" t="s">
        <v>5</v>
      </c>
      <c r="C8471" s="4" t="s">
        <v>15905</v>
      </c>
      <c r="D8471" s="4" t="s">
        <v>15906</v>
      </c>
    </row>
    <row r="8472" spans="1:4">
      <c r="A8472" s="4">
        <v>8470</v>
      </c>
      <c r="B8472" s="4" t="s">
        <v>5</v>
      </c>
      <c r="C8472" s="4" t="s">
        <v>15907</v>
      </c>
      <c r="D8472" s="4" t="s">
        <v>15908</v>
      </c>
    </row>
    <row r="8473" spans="1:4">
      <c r="A8473" s="4">
        <v>8471</v>
      </c>
      <c r="B8473" s="4" t="s">
        <v>5</v>
      </c>
      <c r="C8473" s="4" t="s">
        <v>15909</v>
      </c>
      <c r="D8473" s="4" t="s">
        <v>15910</v>
      </c>
    </row>
    <row r="8474" spans="1:4">
      <c r="A8474" s="4">
        <v>8472</v>
      </c>
      <c r="B8474" s="4" t="s">
        <v>5</v>
      </c>
      <c r="C8474" s="4" t="s">
        <v>15911</v>
      </c>
      <c r="D8474" s="4"/>
    </row>
    <row r="8475" spans="1:4">
      <c r="A8475" s="4">
        <v>8473</v>
      </c>
      <c r="B8475" s="4" t="s">
        <v>5</v>
      </c>
      <c r="C8475" s="4" t="s">
        <v>15912</v>
      </c>
      <c r="D8475" s="4"/>
    </row>
    <row r="8476" spans="1:4">
      <c r="A8476" s="4">
        <v>8474</v>
      </c>
      <c r="B8476" s="4" t="s">
        <v>5</v>
      </c>
      <c r="C8476" s="4" t="s">
        <v>15913</v>
      </c>
      <c r="D8476" s="4"/>
    </row>
    <row r="8477" spans="1:4">
      <c r="A8477" s="4">
        <v>8475</v>
      </c>
      <c r="B8477" s="4" t="s">
        <v>5</v>
      </c>
      <c r="C8477" s="4" t="s">
        <v>15914</v>
      </c>
      <c r="D8477" s="4" t="s">
        <v>15915</v>
      </c>
    </row>
    <row r="8478" spans="1:4">
      <c r="A8478" s="4">
        <v>8476</v>
      </c>
      <c r="B8478" s="4" t="s">
        <v>5</v>
      </c>
      <c r="C8478" s="4" t="s">
        <v>15916</v>
      </c>
      <c r="D8478" s="4" t="s">
        <v>15917</v>
      </c>
    </row>
    <row r="8479" spans="1:4">
      <c r="A8479" s="4">
        <v>8477</v>
      </c>
      <c r="B8479" s="4" t="s">
        <v>5</v>
      </c>
      <c r="C8479" s="4" t="s">
        <v>15918</v>
      </c>
      <c r="D8479" s="4"/>
    </row>
    <row r="8480" spans="1:4">
      <c r="A8480" s="4">
        <v>8478</v>
      </c>
      <c r="B8480" s="4" t="s">
        <v>5</v>
      </c>
      <c r="C8480" s="4" t="s">
        <v>15919</v>
      </c>
      <c r="D8480" s="4" t="s">
        <v>15920</v>
      </c>
    </row>
    <row r="8481" spans="1:4">
      <c r="A8481" s="4">
        <v>8479</v>
      </c>
      <c r="B8481" s="4" t="s">
        <v>5</v>
      </c>
      <c r="C8481" s="4" t="s">
        <v>15921</v>
      </c>
      <c r="D8481" s="4" t="s">
        <v>15922</v>
      </c>
    </row>
    <row r="8482" spans="1:4">
      <c r="A8482" s="4">
        <v>8480</v>
      </c>
      <c r="B8482" s="4" t="s">
        <v>5</v>
      </c>
      <c r="C8482" s="4" t="s">
        <v>15923</v>
      </c>
      <c r="D8482" s="4"/>
    </row>
    <row r="8483" spans="1:4">
      <c r="A8483" s="4">
        <v>8481</v>
      </c>
      <c r="B8483" s="4" t="s">
        <v>1568</v>
      </c>
      <c r="C8483" s="4" t="s">
        <v>15924</v>
      </c>
      <c r="D8483" s="4"/>
    </row>
    <row r="8484" spans="1:4">
      <c r="A8484" s="4">
        <v>8482</v>
      </c>
      <c r="B8484" s="4" t="s">
        <v>1568</v>
      </c>
      <c r="C8484" s="4" t="s">
        <v>15925</v>
      </c>
      <c r="D8484" s="4"/>
    </row>
    <row r="8485" spans="1:4">
      <c r="A8485" s="4">
        <v>8483</v>
      </c>
      <c r="B8485" s="4" t="s">
        <v>1568</v>
      </c>
      <c r="C8485" s="4" t="s">
        <v>15926</v>
      </c>
      <c r="D8485" s="4" t="s">
        <v>15927</v>
      </c>
    </row>
    <row r="8486" spans="1:4">
      <c r="A8486" s="4">
        <v>8484</v>
      </c>
      <c r="B8486" s="4" t="s">
        <v>1568</v>
      </c>
      <c r="C8486" s="4" t="s">
        <v>15928</v>
      </c>
      <c r="D8486" s="4"/>
    </row>
    <row r="8487" spans="1:4">
      <c r="A8487" s="4">
        <v>8485</v>
      </c>
      <c r="B8487" s="4" t="s">
        <v>1568</v>
      </c>
      <c r="C8487" s="4" t="s">
        <v>15929</v>
      </c>
      <c r="D8487" s="4" t="s">
        <v>15930</v>
      </c>
    </row>
    <row r="8488" spans="1:4">
      <c r="A8488" s="4">
        <v>8486</v>
      </c>
      <c r="B8488" s="4" t="s">
        <v>1568</v>
      </c>
      <c r="C8488" s="4" t="s">
        <v>15931</v>
      </c>
      <c r="D8488" s="4"/>
    </row>
    <row r="8489" spans="1:4">
      <c r="A8489" s="4">
        <v>8487</v>
      </c>
      <c r="B8489" s="4" t="s">
        <v>1568</v>
      </c>
      <c r="C8489" s="4" t="s">
        <v>15932</v>
      </c>
      <c r="D8489" s="4" t="s">
        <v>15933</v>
      </c>
    </row>
    <row r="8490" spans="1:4">
      <c r="A8490" s="4">
        <v>8488</v>
      </c>
      <c r="B8490" s="4" t="s">
        <v>1568</v>
      </c>
      <c r="C8490" s="4" t="s">
        <v>15934</v>
      </c>
      <c r="D8490" s="4"/>
    </row>
    <row r="8491" spans="1:4">
      <c r="A8491" s="4">
        <v>8489</v>
      </c>
      <c r="B8491" s="4" t="s">
        <v>1568</v>
      </c>
      <c r="C8491" s="4" t="s">
        <v>15935</v>
      </c>
      <c r="D8491" s="4"/>
    </row>
    <row r="8492" spans="1:4">
      <c r="A8492" s="4">
        <v>8490</v>
      </c>
      <c r="B8492" s="4" t="s">
        <v>1568</v>
      </c>
      <c r="C8492" s="4" t="s">
        <v>15936</v>
      </c>
      <c r="D8492" s="4" t="s">
        <v>15937</v>
      </c>
    </row>
    <row r="8493" spans="1:4">
      <c r="A8493" s="4">
        <v>8491</v>
      </c>
      <c r="B8493" s="4" t="s">
        <v>1568</v>
      </c>
      <c r="C8493" s="4" t="s">
        <v>15938</v>
      </c>
      <c r="D8493" s="4"/>
    </row>
    <row r="8494" spans="1:4">
      <c r="A8494" s="4">
        <v>8492</v>
      </c>
      <c r="B8494" s="4" t="s">
        <v>1568</v>
      </c>
      <c r="C8494" s="4" t="s">
        <v>15939</v>
      </c>
      <c r="D8494" s="4"/>
    </row>
    <row r="8495" spans="1:4">
      <c r="A8495" s="4">
        <v>8493</v>
      </c>
      <c r="B8495" s="4" t="s">
        <v>1568</v>
      </c>
      <c r="C8495" s="4" t="s">
        <v>15940</v>
      </c>
      <c r="D8495" s="4" t="s">
        <v>15941</v>
      </c>
    </row>
    <row r="8496" spans="1:4">
      <c r="A8496" s="4">
        <v>8494</v>
      </c>
      <c r="B8496" s="4" t="s">
        <v>1568</v>
      </c>
      <c r="C8496" s="4" t="s">
        <v>15942</v>
      </c>
      <c r="D8496" s="4" t="s">
        <v>15943</v>
      </c>
    </row>
    <row r="8497" spans="1:4">
      <c r="A8497" s="4">
        <v>8495</v>
      </c>
      <c r="B8497" s="4" t="s">
        <v>1568</v>
      </c>
      <c r="C8497" s="4" t="s">
        <v>15944</v>
      </c>
      <c r="D8497" s="4" t="s">
        <v>15945</v>
      </c>
    </row>
    <row r="8498" spans="1:4">
      <c r="A8498" s="4">
        <v>8496</v>
      </c>
      <c r="B8498" s="4" t="s">
        <v>1568</v>
      </c>
      <c r="C8498" s="4" t="s">
        <v>15946</v>
      </c>
      <c r="D8498" s="4" t="s">
        <v>15947</v>
      </c>
    </row>
    <row r="8499" spans="1:4">
      <c r="A8499" s="4">
        <v>8497</v>
      </c>
      <c r="B8499" s="4" t="s">
        <v>1568</v>
      </c>
      <c r="C8499" s="4" t="s">
        <v>15948</v>
      </c>
      <c r="D8499" s="4" t="s">
        <v>15949</v>
      </c>
    </row>
    <row r="8500" spans="1:4">
      <c r="A8500" s="4">
        <v>8498</v>
      </c>
      <c r="B8500" s="4" t="s">
        <v>1568</v>
      </c>
      <c r="C8500" s="4" t="s">
        <v>15950</v>
      </c>
      <c r="D8500" s="4" t="s">
        <v>15951</v>
      </c>
    </row>
    <row r="8501" spans="1:4">
      <c r="A8501" s="4">
        <v>8499</v>
      </c>
      <c r="B8501" s="4" t="s">
        <v>1568</v>
      </c>
      <c r="C8501" s="4" t="s">
        <v>15952</v>
      </c>
      <c r="D8501" s="4" t="s">
        <v>15953</v>
      </c>
    </row>
    <row r="8502" spans="1:4">
      <c r="A8502" s="4">
        <v>8500</v>
      </c>
      <c r="B8502" s="4" t="s">
        <v>1568</v>
      </c>
      <c r="C8502" s="4" t="s">
        <v>15954</v>
      </c>
      <c r="D8502" s="4" t="s">
        <v>15955</v>
      </c>
    </row>
    <row r="8503" spans="1:4">
      <c r="A8503" s="4">
        <v>8501</v>
      </c>
      <c r="B8503" s="4" t="s">
        <v>1568</v>
      </c>
      <c r="C8503" s="4" t="s">
        <v>15956</v>
      </c>
      <c r="D8503" s="4"/>
    </row>
    <row r="8504" spans="1:4">
      <c r="A8504" s="4">
        <v>8502</v>
      </c>
      <c r="B8504" s="4" t="s">
        <v>1568</v>
      </c>
      <c r="C8504" s="4" t="s">
        <v>15957</v>
      </c>
      <c r="D8504" s="4" t="s">
        <v>15958</v>
      </c>
    </row>
    <row r="8505" spans="1:4">
      <c r="A8505" s="4">
        <v>8503</v>
      </c>
      <c r="B8505" s="4" t="s">
        <v>1568</v>
      </c>
      <c r="C8505" s="4" t="s">
        <v>15959</v>
      </c>
      <c r="D8505" s="4" t="s">
        <v>15960</v>
      </c>
    </row>
    <row r="8506" spans="1:4">
      <c r="A8506" s="4">
        <v>8504</v>
      </c>
      <c r="B8506" s="4" t="s">
        <v>1568</v>
      </c>
      <c r="C8506" s="4" t="s">
        <v>15961</v>
      </c>
      <c r="D8506" s="4" t="s">
        <v>15962</v>
      </c>
    </row>
    <row r="8507" spans="1:4">
      <c r="A8507" s="4">
        <v>8505</v>
      </c>
      <c r="B8507" s="4" t="s">
        <v>1568</v>
      </c>
      <c r="C8507" s="4" t="s">
        <v>15963</v>
      </c>
      <c r="D8507" s="4"/>
    </row>
    <row r="8508" spans="1:4">
      <c r="A8508" s="4">
        <v>8506</v>
      </c>
      <c r="B8508" s="4" t="s">
        <v>1568</v>
      </c>
      <c r="C8508" s="4" t="s">
        <v>15964</v>
      </c>
      <c r="D8508" s="4" t="s">
        <v>15965</v>
      </c>
    </row>
    <row r="8509" spans="1:4">
      <c r="A8509" s="4">
        <v>8507</v>
      </c>
      <c r="B8509" s="4" t="s">
        <v>1568</v>
      </c>
      <c r="C8509" s="4" t="s">
        <v>15966</v>
      </c>
      <c r="D8509" s="4" t="s">
        <v>15967</v>
      </c>
    </row>
    <row r="8510" spans="1:4">
      <c r="A8510" s="4">
        <v>8508</v>
      </c>
      <c r="B8510" s="4" t="s">
        <v>1568</v>
      </c>
      <c r="C8510" s="4" t="s">
        <v>15968</v>
      </c>
      <c r="D8510" s="4" t="s">
        <v>15969</v>
      </c>
    </row>
    <row r="8511" spans="1:4">
      <c r="A8511" s="4">
        <v>8509</v>
      </c>
      <c r="B8511" s="4" t="s">
        <v>1568</v>
      </c>
      <c r="C8511" s="4" t="s">
        <v>15970</v>
      </c>
      <c r="D8511" s="4" t="s">
        <v>15971</v>
      </c>
    </row>
    <row r="8512" spans="1:4">
      <c r="A8512" s="4">
        <v>8510</v>
      </c>
      <c r="B8512" s="4" t="s">
        <v>1568</v>
      </c>
      <c r="C8512" s="4" t="s">
        <v>15972</v>
      </c>
      <c r="D8512" s="4" t="s">
        <v>15973</v>
      </c>
    </row>
    <row r="8513" spans="1:4">
      <c r="A8513" s="4">
        <v>8511</v>
      </c>
      <c r="B8513" s="4" t="s">
        <v>1568</v>
      </c>
      <c r="C8513" s="4" t="s">
        <v>15974</v>
      </c>
      <c r="D8513" s="4" t="s">
        <v>15975</v>
      </c>
    </row>
    <row r="8514" spans="1:4">
      <c r="A8514" s="4">
        <v>8512</v>
      </c>
      <c r="B8514" s="4" t="s">
        <v>1568</v>
      </c>
      <c r="C8514" s="4" t="s">
        <v>15976</v>
      </c>
      <c r="D8514" s="4" t="s">
        <v>15977</v>
      </c>
    </row>
    <row r="8515" spans="1:4">
      <c r="A8515" s="4">
        <v>8513</v>
      </c>
      <c r="B8515" s="4" t="s">
        <v>1568</v>
      </c>
      <c r="C8515" s="4" t="s">
        <v>15978</v>
      </c>
      <c r="D8515" s="4" t="s">
        <v>15979</v>
      </c>
    </row>
    <row r="8516" spans="1:4">
      <c r="A8516" s="4">
        <v>8514</v>
      </c>
      <c r="B8516" s="4" t="s">
        <v>1568</v>
      </c>
      <c r="C8516" s="4" t="s">
        <v>15980</v>
      </c>
      <c r="D8516" s="4" t="s">
        <v>15981</v>
      </c>
    </row>
    <row r="8517" spans="1:4">
      <c r="A8517" s="4">
        <v>8515</v>
      </c>
      <c r="B8517" s="4" t="s">
        <v>1568</v>
      </c>
      <c r="C8517" s="4" t="s">
        <v>15982</v>
      </c>
      <c r="D8517" s="4"/>
    </row>
    <row r="8518" spans="1:4">
      <c r="A8518" s="4">
        <v>8516</v>
      </c>
      <c r="B8518" s="4" t="s">
        <v>1568</v>
      </c>
      <c r="C8518" s="4" t="s">
        <v>15983</v>
      </c>
      <c r="D8518" s="4"/>
    </row>
    <row r="8519" spans="1:4">
      <c r="A8519" s="4">
        <v>8517</v>
      </c>
      <c r="B8519" s="4" t="s">
        <v>1568</v>
      </c>
      <c r="C8519" s="4" t="s">
        <v>15984</v>
      </c>
      <c r="D8519" s="4" t="s">
        <v>15985</v>
      </c>
    </row>
    <row r="8520" spans="1:4">
      <c r="A8520" s="4">
        <v>8518</v>
      </c>
      <c r="B8520" s="4" t="s">
        <v>1568</v>
      </c>
      <c r="C8520" s="4" t="s">
        <v>15986</v>
      </c>
      <c r="D8520" s="4" t="s">
        <v>15987</v>
      </c>
    </row>
    <row r="8521" spans="1:4">
      <c r="A8521" s="4">
        <v>8519</v>
      </c>
      <c r="B8521" s="4" t="s">
        <v>1568</v>
      </c>
      <c r="C8521" s="4" t="s">
        <v>15988</v>
      </c>
      <c r="D8521" s="4" t="s">
        <v>15989</v>
      </c>
    </row>
    <row r="8522" spans="1:4">
      <c r="A8522" s="4">
        <v>8520</v>
      </c>
      <c r="B8522" s="4" t="s">
        <v>1568</v>
      </c>
      <c r="C8522" s="4" t="s">
        <v>15990</v>
      </c>
      <c r="D8522" s="4"/>
    </row>
    <row r="8523" spans="1:4">
      <c r="A8523" s="4">
        <v>8521</v>
      </c>
      <c r="B8523" s="4" t="s">
        <v>1568</v>
      </c>
      <c r="C8523" s="4" t="s">
        <v>15991</v>
      </c>
      <c r="D8523" s="4"/>
    </row>
    <row r="8524" spans="1:4">
      <c r="A8524" s="4">
        <v>8522</v>
      </c>
      <c r="B8524" s="4" t="s">
        <v>1568</v>
      </c>
      <c r="C8524" s="4" t="s">
        <v>15992</v>
      </c>
      <c r="D8524" s="4"/>
    </row>
    <row r="8525" spans="1:4">
      <c r="A8525" s="4">
        <v>8523</v>
      </c>
      <c r="B8525" s="4" t="s">
        <v>1568</v>
      </c>
      <c r="C8525" s="4" t="s">
        <v>15993</v>
      </c>
      <c r="D8525" s="4" t="s">
        <v>15994</v>
      </c>
    </row>
    <row r="8526" spans="1:4">
      <c r="A8526" s="4">
        <v>8524</v>
      </c>
      <c r="B8526" s="4" t="s">
        <v>1568</v>
      </c>
      <c r="C8526" s="4" t="s">
        <v>15995</v>
      </c>
      <c r="D8526" s="4" t="s">
        <v>15996</v>
      </c>
    </row>
    <row r="8527" spans="1:4">
      <c r="A8527" s="4">
        <v>8525</v>
      </c>
      <c r="B8527" s="4" t="s">
        <v>1568</v>
      </c>
      <c r="C8527" s="4" t="s">
        <v>15997</v>
      </c>
      <c r="D8527" s="4" t="s">
        <v>15998</v>
      </c>
    </row>
    <row r="8528" spans="1:4">
      <c r="A8528" s="4">
        <v>8526</v>
      </c>
      <c r="B8528" s="4" t="s">
        <v>1568</v>
      </c>
      <c r="C8528" s="4" t="s">
        <v>15999</v>
      </c>
      <c r="D8528" s="4"/>
    </row>
    <row r="8529" spans="1:4">
      <c r="A8529" s="4">
        <v>8527</v>
      </c>
      <c r="B8529" s="4" t="s">
        <v>1568</v>
      </c>
      <c r="C8529" s="4" t="s">
        <v>16000</v>
      </c>
      <c r="D8529" s="4" t="s">
        <v>16001</v>
      </c>
    </row>
    <row r="8530" spans="1:4">
      <c r="A8530" s="4">
        <v>8528</v>
      </c>
      <c r="B8530" s="4" t="s">
        <v>1568</v>
      </c>
      <c r="C8530" s="4" t="s">
        <v>16002</v>
      </c>
      <c r="D8530" s="4" t="s">
        <v>16003</v>
      </c>
    </row>
    <row r="8531" spans="1:4">
      <c r="A8531" s="4">
        <v>8529</v>
      </c>
      <c r="B8531" s="4" t="s">
        <v>1568</v>
      </c>
      <c r="C8531" s="4" t="s">
        <v>16004</v>
      </c>
      <c r="D8531" s="4" t="s">
        <v>16005</v>
      </c>
    </row>
    <row r="8532" spans="1:4">
      <c r="A8532" s="4">
        <v>8530</v>
      </c>
      <c r="B8532" s="4" t="s">
        <v>1568</v>
      </c>
      <c r="C8532" s="4" t="s">
        <v>16006</v>
      </c>
      <c r="D8532" s="4" t="s">
        <v>16007</v>
      </c>
    </row>
    <row r="8533" spans="1:4">
      <c r="A8533" s="4">
        <v>8531</v>
      </c>
      <c r="B8533" s="4" t="s">
        <v>1568</v>
      </c>
      <c r="C8533" s="4" t="s">
        <v>16008</v>
      </c>
      <c r="D8533" s="4" t="s">
        <v>16009</v>
      </c>
    </row>
    <row r="8534" spans="1:4">
      <c r="A8534" s="4">
        <v>8532</v>
      </c>
      <c r="B8534" s="4" t="s">
        <v>1568</v>
      </c>
      <c r="C8534" s="4" t="s">
        <v>16010</v>
      </c>
      <c r="D8534" s="4" t="s">
        <v>16011</v>
      </c>
    </row>
    <row r="8535" spans="1:4">
      <c r="A8535" s="4">
        <v>8533</v>
      </c>
      <c r="B8535" s="4" t="s">
        <v>1568</v>
      </c>
      <c r="C8535" s="4" t="s">
        <v>16012</v>
      </c>
      <c r="D8535" s="4" t="s">
        <v>16013</v>
      </c>
    </row>
    <row r="8536" spans="1:4">
      <c r="A8536" s="4">
        <v>8534</v>
      </c>
      <c r="B8536" s="4" t="s">
        <v>1568</v>
      </c>
      <c r="C8536" s="4" t="s">
        <v>16014</v>
      </c>
      <c r="D8536" s="4"/>
    </row>
    <row r="8537" spans="1:4">
      <c r="A8537" s="4">
        <v>8535</v>
      </c>
      <c r="B8537" s="4" t="s">
        <v>1568</v>
      </c>
      <c r="C8537" s="4" t="s">
        <v>16015</v>
      </c>
      <c r="D8537" s="4" t="s">
        <v>16016</v>
      </c>
    </row>
    <row r="8538" spans="1:4">
      <c r="A8538" s="4">
        <v>8536</v>
      </c>
      <c r="B8538" s="4" t="s">
        <v>1568</v>
      </c>
      <c r="C8538" s="4" t="s">
        <v>16017</v>
      </c>
      <c r="D8538" s="4" t="s">
        <v>16018</v>
      </c>
    </row>
    <row r="8539" spans="1:4">
      <c r="A8539" s="4">
        <v>8537</v>
      </c>
      <c r="B8539" s="4" t="s">
        <v>1568</v>
      </c>
      <c r="C8539" s="4" t="s">
        <v>16019</v>
      </c>
      <c r="D8539" s="4" t="s">
        <v>16020</v>
      </c>
    </row>
    <row r="8540" spans="1:4">
      <c r="A8540" s="4">
        <v>8538</v>
      </c>
      <c r="B8540" s="4" t="s">
        <v>1568</v>
      </c>
      <c r="C8540" s="4" t="s">
        <v>16021</v>
      </c>
      <c r="D8540" s="4"/>
    </row>
    <row r="8541" spans="1:4">
      <c r="A8541" s="4">
        <v>8539</v>
      </c>
      <c r="B8541" s="4" t="s">
        <v>1568</v>
      </c>
      <c r="C8541" s="4" t="s">
        <v>16022</v>
      </c>
      <c r="D8541" s="4" t="s">
        <v>16023</v>
      </c>
    </row>
    <row r="8542" spans="1:4">
      <c r="A8542" s="4">
        <v>8540</v>
      </c>
      <c r="B8542" s="4" t="s">
        <v>1568</v>
      </c>
      <c r="C8542" s="4" t="s">
        <v>16024</v>
      </c>
      <c r="D8542" s="4" t="s">
        <v>16025</v>
      </c>
    </row>
    <row r="8543" spans="1:4">
      <c r="A8543" s="4">
        <v>8541</v>
      </c>
      <c r="B8543" s="4" t="s">
        <v>1568</v>
      </c>
      <c r="C8543" s="4" t="s">
        <v>16026</v>
      </c>
      <c r="D8543" s="4" t="s">
        <v>16027</v>
      </c>
    </row>
    <row r="8544" spans="1:4">
      <c r="A8544" s="4">
        <v>8542</v>
      </c>
      <c r="B8544" s="4" t="s">
        <v>1568</v>
      </c>
      <c r="C8544" s="4" t="s">
        <v>16028</v>
      </c>
      <c r="D8544" s="4" t="s">
        <v>16029</v>
      </c>
    </row>
    <row r="8545" spans="1:4">
      <c r="A8545" s="4">
        <v>8543</v>
      </c>
      <c r="B8545" s="4" t="s">
        <v>1568</v>
      </c>
      <c r="C8545" s="4" t="s">
        <v>16030</v>
      </c>
      <c r="D8545" s="4" t="s">
        <v>16031</v>
      </c>
    </row>
    <row r="8546" spans="1:4">
      <c r="A8546" s="4">
        <v>8544</v>
      </c>
      <c r="B8546" s="4" t="s">
        <v>1568</v>
      </c>
      <c r="C8546" s="4" t="s">
        <v>16032</v>
      </c>
      <c r="D8546" s="4" t="s">
        <v>16033</v>
      </c>
    </row>
    <row r="8547" spans="1:4">
      <c r="A8547" s="4">
        <v>8545</v>
      </c>
      <c r="B8547" s="4" t="s">
        <v>1568</v>
      </c>
      <c r="C8547" s="4" t="s">
        <v>16034</v>
      </c>
      <c r="D8547" s="4"/>
    </row>
    <row r="8548" spans="1:4">
      <c r="A8548" s="4">
        <v>8546</v>
      </c>
      <c r="B8548" s="4" t="s">
        <v>1568</v>
      </c>
      <c r="C8548" s="4" t="s">
        <v>16035</v>
      </c>
      <c r="D8548" s="4" t="s">
        <v>16036</v>
      </c>
    </row>
    <row r="8549" spans="1:4">
      <c r="A8549" s="4">
        <v>8547</v>
      </c>
      <c r="B8549" s="4" t="s">
        <v>1568</v>
      </c>
      <c r="C8549" s="4" t="s">
        <v>16037</v>
      </c>
      <c r="D8549" s="4" t="s">
        <v>16038</v>
      </c>
    </row>
    <row r="8550" spans="1:4">
      <c r="A8550" s="4">
        <v>8548</v>
      </c>
      <c r="B8550" s="4" t="s">
        <v>1568</v>
      </c>
      <c r="C8550" s="4" t="s">
        <v>16039</v>
      </c>
      <c r="D8550" s="4" t="s">
        <v>16040</v>
      </c>
    </row>
    <row r="8551" spans="1:4">
      <c r="A8551" s="4">
        <v>8549</v>
      </c>
      <c r="B8551" s="4" t="s">
        <v>1568</v>
      </c>
      <c r="C8551" s="4" t="s">
        <v>16041</v>
      </c>
      <c r="D8551" s="4" t="s">
        <v>16042</v>
      </c>
    </row>
    <row r="8552" spans="1:4">
      <c r="A8552" s="4">
        <v>8550</v>
      </c>
      <c r="B8552" s="4" t="s">
        <v>1568</v>
      </c>
      <c r="C8552" s="4" t="s">
        <v>16043</v>
      </c>
      <c r="D8552" s="4"/>
    </row>
    <row r="8553" spans="1:4">
      <c r="A8553" s="4">
        <v>8551</v>
      </c>
      <c r="B8553" s="4" t="s">
        <v>1568</v>
      </c>
      <c r="C8553" s="4" t="s">
        <v>16044</v>
      </c>
      <c r="D8553" s="4" t="s">
        <v>16045</v>
      </c>
    </row>
    <row r="8554" spans="1:4">
      <c r="A8554" s="4">
        <v>8552</v>
      </c>
      <c r="B8554" s="4" t="s">
        <v>1568</v>
      </c>
      <c r="C8554" s="4" t="s">
        <v>16046</v>
      </c>
      <c r="D8554" s="4"/>
    </row>
    <row r="8555" spans="1:4">
      <c r="A8555" s="4">
        <v>8553</v>
      </c>
      <c r="B8555" s="4" t="s">
        <v>1568</v>
      </c>
      <c r="C8555" s="4" t="s">
        <v>16047</v>
      </c>
      <c r="D8555" s="4" t="s">
        <v>16048</v>
      </c>
    </row>
    <row r="8556" spans="1:4">
      <c r="A8556" s="4">
        <v>8554</v>
      </c>
      <c r="B8556" s="4" t="s">
        <v>1568</v>
      </c>
      <c r="C8556" s="4" t="s">
        <v>16049</v>
      </c>
      <c r="D8556" s="4" t="s">
        <v>16050</v>
      </c>
    </row>
    <row r="8557" spans="1:4">
      <c r="A8557" s="4">
        <v>8555</v>
      </c>
      <c r="B8557" s="4" t="s">
        <v>1568</v>
      </c>
      <c r="C8557" s="4" t="s">
        <v>16051</v>
      </c>
      <c r="D8557" s="4" t="s">
        <v>16036</v>
      </c>
    </row>
    <row r="8558" spans="1:4">
      <c r="A8558" s="4">
        <v>8556</v>
      </c>
      <c r="B8558" s="4" t="s">
        <v>1568</v>
      </c>
      <c r="C8558" s="4" t="s">
        <v>16052</v>
      </c>
      <c r="D8558" s="4" t="s">
        <v>16053</v>
      </c>
    </row>
    <row r="8559" spans="1:4">
      <c r="A8559" s="4">
        <v>8557</v>
      </c>
      <c r="B8559" s="4" t="s">
        <v>1568</v>
      </c>
      <c r="C8559" s="4" t="s">
        <v>16054</v>
      </c>
      <c r="D8559" s="4" t="s">
        <v>16055</v>
      </c>
    </row>
    <row r="8560" spans="1:4">
      <c r="A8560" s="4">
        <v>8558</v>
      </c>
      <c r="B8560" s="4" t="s">
        <v>1568</v>
      </c>
      <c r="C8560" s="4" t="s">
        <v>16056</v>
      </c>
      <c r="D8560" s="4"/>
    </row>
    <row r="8561" spans="1:4">
      <c r="A8561" s="4">
        <v>8559</v>
      </c>
      <c r="B8561" s="4" t="s">
        <v>1568</v>
      </c>
      <c r="C8561" s="4" t="s">
        <v>16057</v>
      </c>
      <c r="D8561" s="4" t="s">
        <v>16058</v>
      </c>
    </row>
    <row r="8562" spans="1:4">
      <c r="A8562" s="4">
        <v>8560</v>
      </c>
      <c r="B8562" s="4" t="s">
        <v>1568</v>
      </c>
      <c r="C8562" s="4" t="s">
        <v>16059</v>
      </c>
      <c r="D8562" s="4" t="s">
        <v>16060</v>
      </c>
    </row>
    <row r="8563" spans="1:4">
      <c r="A8563" s="4">
        <v>8561</v>
      </c>
      <c r="B8563" s="4" t="s">
        <v>1568</v>
      </c>
      <c r="C8563" s="4" t="s">
        <v>16061</v>
      </c>
      <c r="D8563" s="4" t="s">
        <v>16062</v>
      </c>
    </row>
    <row r="8564" spans="1:4">
      <c r="A8564" s="4">
        <v>8562</v>
      </c>
      <c r="B8564" s="4" t="s">
        <v>1568</v>
      </c>
      <c r="C8564" s="4" t="s">
        <v>16063</v>
      </c>
      <c r="D8564" s="4" t="s">
        <v>16064</v>
      </c>
    </row>
    <row r="8565" spans="1:4">
      <c r="A8565" s="4">
        <v>8563</v>
      </c>
      <c r="B8565" s="4" t="s">
        <v>1568</v>
      </c>
      <c r="C8565" s="4" t="s">
        <v>16065</v>
      </c>
      <c r="D8565" s="4" t="s">
        <v>16066</v>
      </c>
    </row>
    <row r="8566" spans="1:4">
      <c r="A8566" s="4">
        <v>8564</v>
      </c>
      <c r="B8566" s="4" t="s">
        <v>1568</v>
      </c>
      <c r="C8566" s="4" t="s">
        <v>16067</v>
      </c>
      <c r="D8566" s="4" t="s">
        <v>16068</v>
      </c>
    </row>
    <row r="8567" spans="1:4">
      <c r="A8567" s="4">
        <v>8565</v>
      </c>
      <c r="B8567" s="4" t="s">
        <v>1568</v>
      </c>
      <c r="C8567" s="4" t="s">
        <v>16069</v>
      </c>
      <c r="D8567" s="4" t="s">
        <v>16070</v>
      </c>
    </row>
    <row r="8568" spans="1:4">
      <c r="A8568" s="4">
        <v>8566</v>
      </c>
      <c r="B8568" s="4" t="s">
        <v>1568</v>
      </c>
      <c r="C8568" s="4" t="s">
        <v>16071</v>
      </c>
      <c r="D8568" s="4" t="s">
        <v>16072</v>
      </c>
    </row>
    <row r="8569" spans="1:4">
      <c r="A8569" s="4">
        <v>8567</v>
      </c>
      <c r="B8569" s="4" t="s">
        <v>1568</v>
      </c>
      <c r="C8569" s="4" t="s">
        <v>16073</v>
      </c>
      <c r="D8569" s="4" t="s">
        <v>16074</v>
      </c>
    </row>
    <row r="8570" spans="1:4">
      <c r="A8570" s="4">
        <v>8568</v>
      </c>
      <c r="B8570" s="4" t="s">
        <v>1568</v>
      </c>
      <c r="C8570" s="4" t="s">
        <v>16075</v>
      </c>
      <c r="D8570" s="4"/>
    </row>
    <row r="8571" spans="1:4">
      <c r="A8571" s="4">
        <v>8569</v>
      </c>
      <c r="B8571" s="4" t="s">
        <v>1568</v>
      </c>
      <c r="C8571" s="4" t="s">
        <v>16076</v>
      </c>
      <c r="D8571" s="4" t="s">
        <v>16077</v>
      </c>
    </row>
    <row r="8572" spans="1:4">
      <c r="A8572" s="4">
        <v>8570</v>
      </c>
      <c r="B8572" s="4" t="s">
        <v>1568</v>
      </c>
      <c r="C8572" s="4" t="s">
        <v>16078</v>
      </c>
      <c r="D8572" s="4" t="s">
        <v>16079</v>
      </c>
    </row>
    <row r="8573" spans="1:4">
      <c r="A8573" s="4">
        <v>8571</v>
      </c>
      <c r="B8573" s="4" t="s">
        <v>1568</v>
      </c>
      <c r="C8573" s="4" t="s">
        <v>16080</v>
      </c>
      <c r="D8573" s="4" t="s">
        <v>16081</v>
      </c>
    </row>
    <row r="8574" spans="1:4">
      <c r="A8574" s="4">
        <v>8572</v>
      </c>
      <c r="B8574" s="4" t="s">
        <v>1568</v>
      </c>
      <c r="C8574" s="4" t="s">
        <v>16082</v>
      </c>
      <c r="D8574" s="4" t="s">
        <v>16083</v>
      </c>
    </row>
    <row r="8575" spans="1:4">
      <c r="A8575" s="4">
        <v>8573</v>
      </c>
      <c r="B8575" s="4" t="s">
        <v>1568</v>
      </c>
      <c r="C8575" s="4" t="s">
        <v>16084</v>
      </c>
      <c r="D8575" s="4" t="s">
        <v>16085</v>
      </c>
    </row>
    <row r="8576" spans="1:4">
      <c r="A8576" s="4">
        <v>8574</v>
      </c>
      <c r="B8576" s="4" t="s">
        <v>1568</v>
      </c>
      <c r="C8576" s="4" t="s">
        <v>16086</v>
      </c>
      <c r="D8576" s="4" t="s">
        <v>16087</v>
      </c>
    </row>
    <row r="8577" spans="1:4">
      <c r="A8577" s="4">
        <v>8575</v>
      </c>
      <c r="B8577" s="4" t="s">
        <v>1568</v>
      </c>
      <c r="C8577" s="4" t="s">
        <v>16088</v>
      </c>
      <c r="D8577" s="4" t="s">
        <v>16089</v>
      </c>
    </row>
    <row r="8578" spans="1:4">
      <c r="A8578" s="4">
        <v>8576</v>
      </c>
      <c r="B8578" s="4" t="s">
        <v>1568</v>
      </c>
      <c r="C8578" s="4" t="s">
        <v>16090</v>
      </c>
      <c r="D8578" s="4" t="s">
        <v>16091</v>
      </c>
    </row>
    <row r="8579" spans="1:4">
      <c r="A8579" s="4">
        <v>8577</v>
      </c>
      <c r="B8579" s="4" t="s">
        <v>1568</v>
      </c>
      <c r="C8579" s="4" t="s">
        <v>16092</v>
      </c>
      <c r="D8579" s="4" t="s">
        <v>16093</v>
      </c>
    </row>
    <row r="8580" spans="1:4">
      <c r="A8580" s="4">
        <v>8578</v>
      </c>
      <c r="B8580" s="4" t="s">
        <v>1568</v>
      </c>
      <c r="C8580" s="4" t="s">
        <v>16094</v>
      </c>
      <c r="D8580" s="4"/>
    </row>
    <row r="8581" spans="1:4">
      <c r="A8581" s="4">
        <v>8579</v>
      </c>
      <c r="B8581" s="4" t="s">
        <v>1568</v>
      </c>
      <c r="C8581" s="4" t="s">
        <v>16095</v>
      </c>
      <c r="D8581" s="4"/>
    </row>
    <row r="8582" spans="1:4">
      <c r="A8582" s="4">
        <v>8580</v>
      </c>
      <c r="B8582" s="4" t="s">
        <v>1568</v>
      </c>
      <c r="C8582" s="4" t="s">
        <v>16096</v>
      </c>
      <c r="D8582" s="4" t="s">
        <v>16097</v>
      </c>
    </row>
    <row r="8583" spans="1:4">
      <c r="A8583" s="4">
        <v>8581</v>
      </c>
      <c r="B8583" s="4" t="s">
        <v>1568</v>
      </c>
      <c r="C8583" s="4" t="s">
        <v>16098</v>
      </c>
      <c r="D8583" s="4" t="s">
        <v>16099</v>
      </c>
    </row>
    <row r="8584" spans="1:4">
      <c r="A8584" s="4">
        <v>8582</v>
      </c>
      <c r="B8584" s="4" t="s">
        <v>1568</v>
      </c>
      <c r="C8584" s="4" t="s">
        <v>16100</v>
      </c>
      <c r="D8584" s="4" t="s">
        <v>16101</v>
      </c>
    </row>
    <row r="8585" spans="1:4">
      <c r="A8585" s="4">
        <v>8583</v>
      </c>
      <c r="B8585" s="4" t="s">
        <v>1568</v>
      </c>
      <c r="C8585" s="4" t="s">
        <v>16102</v>
      </c>
      <c r="D8585" s="4" t="s">
        <v>16103</v>
      </c>
    </row>
    <row r="8586" spans="1:4">
      <c r="A8586" s="4">
        <v>8584</v>
      </c>
      <c r="B8586" s="4" t="s">
        <v>1568</v>
      </c>
      <c r="C8586" s="4" t="s">
        <v>16104</v>
      </c>
      <c r="D8586" s="4" t="s">
        <v>16105</v>
      </c>
    </row>
    <row r="8587" spans="1:4">
      <c r="A8587" s="4">
        <v>8585</v>
      </c>
      <c r="B8587" s="4" t="s">
        <v>1568</v>
      </c>
      <c r="C8587" s="4" t="s">
        <v>16106</v>
      </c>
      <c r="D8587" s="4" t="s">
        <v>16107</v>
      </c>
    </row>
    <row r="8588" spans="1:4">
      <c r="A8588" s="4">
        <v>8586</v>
      </c>
      <c r="B8588" s="4" t="s">
        <v>1568</v>
      </c>
      <c r="C8588" s="4" t="s">
        <v>16108</v>
      </c>
      <c r="D8588" s="4"/>
    </row>
    <row r="8589" spans="1:4">
      <c r="A8589" s="4">
        <v>8587</v>
      </c>
      <c r="B8589" s="4" t="s">
        <v>1568</v>
      </c>
      <c r="C8589" s="4" t="s">
        <v>16109</v>
      </c>
      <c r="D8589" s="4" t="s">
        <v>16110</v>
      </c>
    </row>
    <row r="8590" spans="1:4">
      <c r="A8590" s="4">
        <v>8588</v>
      </c>
      <c r="B8590" s="4" t="s">
        <v>1568</v>
      </c>
      <c r="C8590" s="4" t="s">
        <v>16111</v>
      </c>
      <c r="D8590" s="4" t="s">
        <v>16112</v>
      </c>
    </row>
    <row r="8591" spans="1:4">
      <c r="A8591" s="4">
        <v>8589</v>
      </c>
      <c r="B8591" s="4" t="s">
        <v>1568</v>
      </c>
      <c r="C8591" s="4" t="s">
        <v>16113</v>
      </c>
      <c r="D8591" s="4"/>
    </row>
    <row r="8592" spans="1:4">
      <c r="A8592" s="4">
        <v>8590</v>
      </c>
      <c r="B8592" s="4" t="s">
        <v>1568</v>
      </c>
      <c r="C8592" s="4" t="s">
        <v>16114</v>
      </c>
      <c r="D8592" s="4" t="s">
        <v>16115</v>
      </c>
    </row>
    <row r="8593" spans="1:4">
      <c r="A8593" s="4">
        <v>8591</v>
      </c>
      <c r="B8593" s="4" t="s">
        <v>1568</v>
      </c>
      <c r="C8593" s="4" t="s">
        <v>16116</v>
      </c>
      <c r="D8593" s="4" t="s">
        <v>16117</v>
      </c>
    </row>
    <row r="8594" spans="1:4">
      <c r="A8594" s="4">
        <v>8592</v>
      </c>
      <c r="B8594" s="4" t="s">
        <v>1568</v>
      </c>
      <c r="C8594" s="4" t="s">
        <v>16118</v>
      </c>
      <c r="D8594" s="4"/>
    </row>
    <row r="8595" spans="1:4">
      <c r="A8595" s="4">
        <v>8593</v>
      </c>
      <c r="B8595" s="4" t="s">
        <v>1568</v>
      </c>
      <c r="C8595" s="4" t="s">
        <v>16119</v>
      </c>
      <c r="D8595" s="4" t="s">
        <v>16120</v>
      </c>
    </row>
    <row r="8596" spans="1:4">
      <c r="A8596" s="4">
        <v>8594</v>
      </c>
      <c r="B8596" s="4" t="s">
        <v>1568</v>
      </c>
      <c r="C8596" s="4" t="s">
        <v>16121</v>
      </c>
      <c r="D8596" s="4" t="s">
        <v>16122</v>
      </c>
    </row>
    <row r="8597" spans="1:4">
      <c r="A8597" s="4">
        <v>8595</v>
      </c>
      <c r="B8597" s="4" t="s">
        <v>1568</v>
      </c>
      <c r="C8597" s="4" t="s">
        <v>16123</v>
      </c>
      <c r="D8597" s="4" t="s">
        <v>16124</v>
      </c>
    </row>
    <row r="8598" spans="1:4">
      <c r="A8598" s="4">
        <v>8596</v>
      </c>
      <c r="B8598" s="4" t="s">
        <v>1568</v>
      </c>
      <c r="C8598" s="4" t="s">
        <v>16125</v>
      </c>
      <c r="D8598" s="4" t="s">
        <v>16126</v>
      </c>
    </row>
    <row r="8599" spans="1:4">
      <c r="A8599" s="4">
        <v>8597</v>
      </c>
      <c r="B8599" s="4" t="s">
        <v>1568</v>
      </c>
      <c r="C8599" s="4" t="s">
        <v>16127</v>
      </c>
      <c r="D8599" s="4" t="s">
        <v>16128</v>
      </c>
    </row>
    <row r="8600" spans="1:4">
      <c r="A8600" s="4">
        <v>8598</v>
      </c>
      <c r="B8600" s="4" t="s">
        <v>1568</v>
      </c>
      <c r="C8600" s="4" t="s">
        <v>16129</v>
      </c>
      <c r="D8600" s="4" t="s">
        <v>16130</v>
      </c>
    </row>
    <row r="8601" spans="1:4">
      <c r="A8601" s="4">
        <v>8599</v>
      </c>
      <c r="B8601" s="4" t="s">
        <v>1568</v>
      </c>
      <c r="C8601" s="4" t="s">
        <v>16131</v>
      </c>
      <c r="D8601" s="4" t="s">
        <v>16132</v>
      </c>
    </row>
    <row r="8602" spans="1:4">
      <c r="A8602" s="4">
        <v>8600</v>
      </c>
      <c r="B8602" s="4" t="s">
        <v>1568</v>
      </c>
      <c r="C8602" s="4" t="s">
        <v>16133</v>
      </c>
      <c r="D8602" s="4" t="s">
        <v>16134</v>
      </c>
    </row>
    <row r="8603" spans="1:4">
      <c r="A8603" s="4">
        <v>8601</v>
      </c>
      <c r="B8603" s="4" t="s">
        <v>1568</v>
      </c>
      <c r="C8603" s="4" t="s">
        <v>16135</v>
      </c>
      <c r="D8603" s="4" t="s">
        <v>16136</v>
      </c>
    </row>
    <row r="8604" spans="1:4">
      <c r="A8604" s="4">
        <v>8602</v>
      </c>
      <c r="B8604" s="4" t="s">
        <v>1568</v>
      </c>
      <c r="C8604" s="4" t="s">
        <v>16137</v>
      </c>
      <c r="D8604" s="4" t="s">
        <v>16138</v>
      </c>
    </row>
    <row r="8605" spans="1:4">
      <c r="A8605" s="4">
        <v>8603</v>
      </c>
      <c r="B8605" s="4" t="s">
        <v>1568</v>
      </c>
      <c r="C8605" s="4" t="s">
        <v>16139</v>
      </c>
      <c r="D8605" s="4" t="s">
        <v>16140</v>
      </c>
    </row>
    <row r="8606" spans="1:4">
      <c r="A8606" s="4">
        <v>8604</v>
      </c>
      <c r="B8606" s="4" t="s">
        <v>1568</v>
      </c>
      <c r="C8606" s="4" t="s">
        <v>16141</v>
      </c>
      <c r="D8606" s="4" t="s">
        <v>16142</v>
      </c>
    </row>
    <row r="8607" spans="1:4">
      <c r="A8607" s="4">
        <v>8605</v>
      </c>
      <c r="B8607" s="4" t="s">
        <v>1568</v>
      </c>
      <c r="C8607" s="4" t="s">
        <v>16143</v>
      </c>
      <c r="D8607" s="4" t="s">
        <v>16144</v>
      </c>
    </row>
    <row r="8608" spans="1:4">
      <c r="A8608" s="4">
        <v>8606</v>
      </c>
      <c r="B8608" s="4" t="s">
        <v>1568</v>
      </c>
      <c r="C8608" s="4" t="s">
        <v>16145</v>
      </c>
      <c r="D8608" s="4" t="s">
        <v>16146</v>
      </c>
    </row>
    <row r="8609" spans="1:4">
      <c r="A8609" s="4">
        <v>8607</v>
      </c>
      <c r="B8609" s="4" t="s">
        <v>1568</v>
      </c>
      <c r="C8609" s="4" t="s">
        <v>16147</v>
      </c>
      <c r="D8609" s="4"/>
    </row>
    <row r="8610" spans="1:4">
      <c r="A8610" s="4">
        <v>8608</v>
      </c>
      <c r="B8610" s="4" t="s">
        <v>1568</v>
      </c>
      <c r="C8610" s="4" t="s">
        <v>16148</v>
      </c>
      <c r="D8610" s="4" t="s">
        <v>16149</v>
      </c>
    </row>
    <row r="8611" spans="1:4">
      <c r="A8611" s="4">
        <v>8609</v>
      </c>
      <c r="B8611" s="4" t="s">
        <v>1568</v>
      </c>
      <c r="C8611" s="4" t="s">
        <v>16150</v>
      </c>
      <c r="D8611" s="4" t="s">
        <v>16151</v>
      </c>
    </row>
    <row r="8612" spans="1:4">
      <c r="A8612" s="4">
        <v>8610</v>
      </c>
      <c r="B8612" s="4" t="s">
        <v>1568</v>
      </c>
      <c r="C8612" s="4" t="s">
        <v>16152</v>
      </c>
      <c r="D8612" s="4"/>
    </row>
    <row r="8613" spans="1:4">
      <c r="A8613" s="4">
        <v>8611</v>
      </c>
      <c r="B8613" s="4" t="s">
        <v>1568</v>
      </c>
      <c r="C8613" s="4" t="s">
        <v>16153</v>
      </c>
      <c r="D8613" s="4" t="s">
        <v>16154</v>
      </c>
    </row>
    <row r="8614" spans="1:4">
      <c r="A8614" s="4">
        <v>8612</v>
      </c>
      <c r="B8614" s="4" t="s">
        <v>1568</v>
      </c>
      <c r="C8614" s="4" t="s">
        <v>16155</v>
      </c>
      <c r="D8614" s="4" t="s">
        <v>16156</v>
      </c>
    </row>
    <row r="8615" spans="1:4">
      <c r="A8615" s="4">
        <v>8613</v>
      </c>
      <c r="B8615" s="4" t="s">
        <v>1568</v>
      </c>
      <c r="C8615" s="4" t="s">
        <v>16157</v>
      </c>
      <c r="D8615" s="4" t="s">
        <v>16158</v>
      </c>
    </row>
    <row r="8616" spans="1:4">
      <c r="A8616" s="4">
        <v>8614</v>
      </c>
      <c r="B8616" s="4" t="s">
        <v>1568</v>
      </c>
      <c r="C8616" s="4" t="s">
        <v>16159</v>
      </c>
      <c r="D8616" s="4" t="s">
        <v>16160</v>
      </c>
    </row>
    <row r="8617" spans="1:4">
      <c r="A8617" s="4">
        <v>8615</v>
      </c>
      <c r="B8617" s="4" t="s">
        <v>1568</v>
      </c>
      <c r="C8617" s="4" t="s">
        <v>16161</v>
      </c>
      <c r="D8617" s="4" t="s">
        <v>16162</v>
      </c>
    </row>
    <row r="8618" spans="1:4">
      <c r="A8618" s="4">
        <v>8616</v>
      </c>
      <c r="B8618" s="4" t="s">
        <v>1568</v>
      </c>
      <c r="C8618" s="4" t="s">
        <v>16163</v>
      </c>
      <c r="D8618" s="4"/>
    </row>
    <row r="8619" spans="1:4">
      <c r="A8619" s="4">
        <v>8617</v>
      </c>
      <c r="B8619" s="4" t="s">
        <v>1568</v>
      </c>
      <c r="C8619" s="4" t="s">
        <v>16164</v>
      </c>
      <c r="D8619" s="4" t="s">
        <v>16165</v>
      </c>
    </row>
    <row r="8620" spans="1:4">
      <c r="A8620" s="4">
        <v>8618</v>
      </c>
      <c r="B8620" s="4" t="s">
        <v>1568</v>
      </c>
      <c r="C8620" s="4" t="s">
        <v>16166</v>
      </c>
      <c r="D8620" s="4"/>
    </row>
    <row r="8621" spans="1:4">
      <c r="A8621" s="4">
        <v>8619</v>
      </c>
      <c r="B8621" s="4" t="s">
        <v>1568</v>
      </c>
      <c r="C8621" s="4" t="s">
        <v>16167</v>
      </c>
      <c r="D8621" s="4" t="s">
        <v>16168</v>
      </c>
    </row>
    <row r="8622" spans="1:4">
      <c r="A8622" s="4">
        <v>8620</v>
      </c>
      <c r="B8622" s="4" t="s">
        <v>1568</v>
      </c>
      <c r="C8622" s="4" t="s">
        <v>16169</v>
      </c>
      <c r="D8622" s="4"/>
    </row>
    <row r="8623" spans="1:4">
      <c r="A8623" s="4">
        <v>8621</v>
      </c>
      <c r="B8623" s="4" t="s">
        <v>1568</v>
      </c>
      <c r="C8623" s="4" t="s">
        <v>16170</v>
      </c>
      <c r="D8623" s="4" t="s">
        <v>16171</v>
      </c>
    </row>
    <row r="8624" spans="1:4">
      <c r="A8624" s="4">
        <v>8622</v>
      </c>
      <c r="B8624" s="4" t="s">
        <v>1568</v>
      </c>
      <c r="C8624" s="4" t="s">
        <v>16172</v>
      </c>
      <c r="D8624" s="4" t="s">
        <v>16173</v>
      </c>
    </row>
    <row r="8625" spans="1:4">
      <c r="A8625" s="4">
        <v>8623</v>
      </c>
      <c r="B8625" s="4" t="s">
        <v>1568</v>
      </c>
      <c r="C8625" s="4" t="s">
        <v>16174</v>
      </c>
      <c r="D8625" s="4"/>
    </row>
    <row r="8626" spans="1:4">
      <c r="A8626" s="4">
        <v>8624</v>
      </c>
      <c r="B8626" s="4" t="s">
        <v>1568</v>
      </c>
      <c r="C8626" s="4" t="s">
        <v>16175</v>
      </c>
      <c r="D8626" s="4" t="s">
        <v>16176</v>
      </c>
    </row>
    <row r="8627" spans="1:4">
      <c r="A8627" s="4">
        <v>8625</v>
      </c>
      <c r="B8627" s="4" t="s">
        <v>1568</v>
      </c>
      <c r="C8627" s="4" t="s">
        <v>16177</v>
      </c>
      <c r="D8627" s="4" t="s">
        <v>16178</v>
      </c>
    </row>
    <row r="8628" spans="1:4">
      <c r="A8628" s="4">
        <v>8626</v>
      </c>
      <c r="B8628" s="4" t="s">
        <v>1568</v>
      </c>
      <c r="C8628" s="4" t="s">
        <v>16179</v>
      </c>
      <c r="D8628" s="4" t="s">
        <v>16180</v>
      </c>
    </row>
    <row r="8629" spans="1:4">
      <c r="A8629" s="4">
        <v>8627</v>
      </c>
      <c r="B8629" s="4" t="s">
        <v>1568</v>
      </c>
      <c r="C8629" s="4" t="s">
        <v>16181</v>
      </c>
      <c r="D8629" s="4"/>
    </row>
    <row r="8630" spans="1:4">
      <c r="A8630" s="4">
        <v>8628</v>
      </c>
      <c r="B8630" s="4" t="s">
        <v>1568</v>
      </c>
      <c r="C8630" s="4" t="s">
        <v>16182</v>
      </c>
      <c r="D8630" s="4" t="s">
        <v>16183</v>
      </c>
    </row>
    <row r="8631" spans="1:4">
      <c r="A8631" s="4">
        <v>8629</v>
      </c>
      <c r="B8631" s="4" t="s">
        <v>1568</v>
      </c>
      <c r="C8631" s="4" t="s">
        <v>16184</v>
      </c>
      <c r="D8631" s="4" t="s">
        <v>16185</v>
      </c>
    </row>
    <row r="8632" spans="1:4">
      <c r="A8632" s="4">
        <v>8630</v>
      </c>
      <c r="B8632" s="4" t="s">
        <v>1568</v>
      </c>
      <c r="C8632" s="4" t="s">
        <v>16186</v>
      </c>
      <c r="D8632" s="4" t="s">
        <v>16187</v>
      </c>
    </row>
    <row r="8633" spans="1:4">
      <c r="A8633" s="4">
        <v>8631</v>
      </c>
      <c r="B8633" s="4" t="s">
        <v>1568</v>
      </c>
      <c r="C8633" s="4" t="s">
        <v>16188</v>
      </c>
      <c r="D8633" s="4" t="s">
        <v>16189</v>
      </c>
    </row>
    <row r="8634" spans="1:4">
      <c r="A8634" s="4">
        <v>8632</v>
      </c>
      <c r="B8634" s="4" t="s">
        <v>1568</v>
      </c>
      <c r="C8634" s="4" t="s">
        <v>16190</v>
      </c>
      <c r="D8634" s="4" t="s">
        <v>16191</v>
      </c>
    </row>
    <row r="8635" spans="1:4">
      <c r="A8635" s="4">
        <v>8633</v>
      </c>
      <c r="B8635" s="4" t="s">
        <v>1568</v>
      </c>
      <c r="C8635" s="4" t="s">
        <v>16192</v>
      </c>
      <c r="D8635" s="4" t="s">
        <v>16193</v>
      </c>
    </row>
    <row r="8636" spans="1:4">
      <c r="A8636" s="4">
        <v>8634</v>
      </c>
      <c r="B8636" s="4" t="s">
        <v>1568</v>
      </c>
      <c r="C8636" s="4" t="s">
        <v>16194</v>
      </c>
      <c r="D8636" s="4" t="s">
        <v>16195</v>
      </c>
    </row>
    <row r="8637" spans="1:4">
      <c r="A8637" s="4">
        <v>8635</v>
      </c>
      <c r="B8637" s="4" t="s">
        <v>1568</v>
      </c>
      <c r="C8637" s="4" t="s">
        <v>16196</v>
      </c>
      <c r="D8637" s="4" t="s">
        <v>16197</v>
      </c>
    </row>
    <row r="8638" spans="1:4">
      <c r="A8638" s="4">
        <v>8636</v>
      </c>
      <c r="B8638" s="4" t="s">
        <v>1568</v>
      </c>
      <c r="C8638" s="4" t="s">
        <v>16198</v>
      </c>
      <c r="D8638" s="4" t="s">
        <v>16199</v>
      </c>
    </row>
    <row r="8639" spans="1:4">
      <c r="A8639" s="4">
        <v>8637</v>
      </c>
      <c r="B8639" s="4" t="s">
        <v>1568</v>
      </c>
      <c r="C8639" s="4" t="s">
        <v>16200</v>
      </c>
      <c r="D8639" s="4" t="s">
        <v>16201</v>
      </c>
    </row>
    <row r="8640" spans="1:4">
      <c r="A8640" s="4">
        <v>8638</v>
      </c>
      <c r="B8640" s="4" t="s">
        <v>1568</v>
      </c>
      <c r="C8640" s="4" t="s">
        <v>16202</v>
      </c>
      <c r="D8640" s="4" t="s">
        <v>16203</v>
      </c>
    </row>
    <row r="8641" spans="1:4">
      <c r="A8641" s="4">
        <v>8639</v>
      </c>
      <c r="B8641" s="4" t="s">
        <v>1568</v>
      </c>
      <c r="C8641" s="4" t="s">
        <v>16204</v>
      </c>
      <c r="D8641" s="4" t="s">
        <v>16205</v>
      </c>
    </row>
    <row r="8642" spans="1:4">
      <c r="A8642" s="4">
        <v>8640</v>
      </c>
      <c r="B8642" s="4" t="s">
        <v>1568</v>
      </c>
      <c r="C8642" s="4" t="s">
        <v>16206</v>
      </c>
      <c r="D8642" s="4" t="s">
        <v>16207</v>
      </c>
    </row>
    <row r="8643" spans="1:4">
      <c r="A8643" s="4">
        <v>8641</v>
      </c>
      <c r="B8643" s="4" t="s">
        <v>1568</v>
      </c>
      <c r="C8643" s="4" t="s">
        <v>16208</v>
      </c>
      <c r="D8643" s="4" t="s">
        <v>16209</v>
      </c>
    </row>
    <row r="8644" spans="1:4">
      <c r="A8644" s="4">
        <v>8642</v>
      </c>
      <c r="B8644" s="4" t="s">
        <v>1568</v>
      </c>
      <c r="C8644" s="4" t="s">
        <v>16210</v>
      </c>
      <c r="D8644" s="4" t="s">
        <v>16211</v>
      </c>
    </row>
    <row r="8645" spans="1:4">
      <c r="A8645" s="4">
        <v>8643</v>
      </c>
      <c r="B8645" s="4" t="s">
        <v>1568</v>
      </c>
      <c r="C8645" s="4" t="s">
        <v>16212</v>
      </c>
      <c r="D8645" s="4"/>
    </row>
    <row r="8646" spans="1:4">
      <c r="A8646" s="4">
        <v>8644</v>
      </c>
      <c r="B8646" s="4" t="s">
        <v>1568</v>
      </c>
      <c r="C8646" s="4" t="s">
        <v>16213</v>
      </c>
      <c r="D8646" s="4" t="s">
        <v>16214</v>
      </c>
    </row>
    <row r="8647" spans="1:4">
      <c r="A8647" s="4">
        <v>8645</v>
      </c>
      <c r="B8647" s="4" t="s">
        <v>1568</v>
      </c>
      <c r="C8647" s="4" t="s">
        <v>16215</v>
      </c>
      <c r="D8647" s="4" t="s">
        <v>16216</v>
      </c>
    </row>
    <row r="8648" spans="1:4">
      <c r="A8648" s="4">
        <v>8646</v>
      </c>
      <c r="B8648" s="4" t="s">
        <v>1568</v>
      </c>
      <c r="C8648" s="4" t="s">
        <v>16217</v>
      </c>
      <c r="D8648" s="4" t="s">
        <v>16218</v>
      </c>
    </row>
    <row r="8649" spans="1:4">
      <c r="A8649" s="4">
        <v>8647</v>
      </c>
      <c r="B8649" s="4" t="s">
        <v>1568</v>
      </c>
      <c r="C8649" s="4" t="s">
        <v>16219</v>
      </c>
      <c r="D8649" s="4" t="s">
        <v>16220</v>
      </c>
    </row>
    <row r="8650" spans="1:4">
      <c r="A8650" s="4">
        <v>8648</v>
      </c>
      <c r="B8650" s="4" t="s">
        <v>1568</v>
      </c>
      <c r="C8650" s="4" t="s">
        <v>16221</v>
      </c>
      <c r="D8650" s="4"/>
    </row>
    <row r="8651" spans="1:4">
      <c r="A8651" s="4">
        <v>8649</v>
      </c>
      <c r="B8651" s="4" t="s">
        <v>1568</v>
      </c>
      <c r="C8651" s="4" t="s">
        <v>16222</v>
      </c>
      <c r="D8651" s="4" t="s">
        <v>16223</v>
      </c>
    </row>
    <row r="8652" spans="1:4">
      <c r="A8652" s="4">
        <v>8650</v>
      </c>
      <c r="B8652" s="4" t="s">
        <v>1568</v>
      </c>
      <c r="C8652" s="4" t="s">
        <v>16224</v>
      </c>
      <c r="D8652" s="4" t="s">
        <v>16225</v>
      </c>
    </row>
    <row r="8653" spans="1:4">
      <c r="A8653" s="4">
        <v>8651</v>
      </c>
      <c r="B8653" s="4" t="s">
        <v>1568</v>
      </c>
      <c r="C8653" s="4" t="s">
        <v>16226</v>
      </c>
      <c r="D8653" s="4" t="s">
        <v>16227</v>
      </c>
    </row>
    <row r="8654" spans="1:4">
      <c r="A8654" s="4">
        <v>8652</v>
      </c>
      <c r="B8654" s="4" t="s">
        <v>1568</v>
      </c>
      <c r="C8654" s="4" t="s">
        <v>16228</v>
      </c>
      <c r="D8654" s="4" t="s">
        <v>16229</v>
      </c>
    </row>
    <row r="8655" spans="1:4">
      <c r="A8655" s="4">
        <v>8653</v>
      </c>
      <c r="B8655" s="4" t="s">
        <v>1568</v>
      </c>
      <c r="C8655" s="4" t="s">
        <v>16230</v>
      </c>
      <c r="D8655" s="4"/>
    </row>
    <row r="8656" spans="1:4">
      <c r="A8656" s="4">
        <v>8654</v>
      </c>
      <c r="B8656" s="4" t="s">
        <v>1568</v>
      </c>
      <c r="C8656" s="4" t="s">
        <v>16231</v>
      </c>
      <c r="D8656" s="4" t="s">
        <v>16232</v>
      </c>
    </row>
    <row r="8657" spans="1:4">
      <c r="A8657" s="4">
        <v>8655</v>
      </c>
      <c r="B8657" s="4" t="s">
        <v>1568</v>
      </c>
      <c r="C8657" s="4" t="s">
        <v>16233</v>
      </c>
      <c r="D8657" s="4"/>
    </row>
    <row r="8658" spans="1:4">
      <c r="A8658" s="4">
        <v>8656</v>
      </c>
      <c r="B8658" s="4" t="s">
        <v>1568</v>
      </c>
      <c r="C8658" s="4" t="s">
        <v>16234</v>
      </c>
      <c r="D8658" s="4" t="s">
        <v>16235</v>
      </c>
    </row>
    <row r="8659" spans="1:4">
      <c r="A8659" s="4">
        <v>8657</v>
      </c>
      <c r="B8659" s="4" t="s">
        <v>1568</v>
      </c>
      <c r="C8659" s="4" t="s">
        <v>16236</v>
      </c>
      <c r="D8659" s="4" t="s">
        <v>16237</v>
      </c>
    </row>
    <row r="8660" spans="1:4">
      <c r="A8660" s="4">
        <v>8658</v>
      </c>
      <c r="B8660" s="4" t="s">
        <v>1568</v>
      </c>
      <c r="C8660" s="4" t="s">
        <v>16238</v>
      </c>
      <c r="D8660" s="4" t="s">
        <v>16239</v>
      </c>
    </row>
    <row r="8661" spans="1:4">
      <c r="A8661" s="4">
        <v>8659</v>
      </c>
      <c r="B8661" s="4" t="s">
        <v>1568</v>
      </c>
      <c r="C8661" s="4" t="s">
        <v>16240</v>
      </c>
      <c r="D8661" s="4" t="s">
        <v>16241</v>
      </c>
    </row>
    <row r="8662" spans="1:4">
      <c r="A8662" s="4">
        <v>8660</v>
      </c>
      <c r="B8662" s="4" t="s">
        <v>1568</v>
      </c>
      <c r="C8662" s="4" t="s">
        <v>16242</v>
      </c>
      <c r="D8662" s="4" t="s">
        <v>16243</v>
      </c>
    </row>
    <row r="8663" spans="1:4">
      <c r="A8663" s="4">
        <v>8661</v>
      </c>
      <c r="B8663" s="4" t="s">
        <v>1568</v>
      </c>
      <c r="C8663" s="4" t="s">
        <v>16244</v>
      </c>
      <c r="D8663" s="4"/>
    </row>
    <row r="8664" spans="1:4">
      <c r="A8664" s="4">
        <v>8662</v>
      </c>
      <c r="B8664" s="4" t="s">
        <v>1568</v>
      </c>
      <c r="C8664" s="4" t="s">
        <v>16245</v>
      </c>
      <c r="D8664" s="4" t="s">
        <v>16246</v>
      </c>
    </row>
    <row r="8665" spans="1:4">
      <c r="A8665" s="4">
        <v>8663</v>
      </c>
      <c r="B8665" s="4" t="s">
        <v>1568</v>
      </c>
      <c r="C8665" s="4" t="s">
        <v>16247</v>
      </c>
      <c r="D8665" s="4" t="s">
        <v>16248</v>
      </c>
    </row>
    <row r="8666" spans="1:4">
      <c r="A8666" s="4">
        <v>8664</v>
      </c>
      <c r="B8666" s="4" t="s">
        <v>1568</v>
      </c>
      <c r="C8666" s="4" t="s">
        <v>16249</v>
      </c>
      <c r="D8666" s="4" t="s">
        <v>16250</v>
      </c>
    </row>
    <row r="8667" spans="1:4">
      <c r="A8667" s="4">
        <v>8665</v>
      </c>
      <c r="B8667" s="4" t="s">
        <v>1568</v>
      </c>
      <c r="C8667" s="4" t="s">
        <v>16251</v>
      </c>
      <c r="D8667" s="4" t="s">
        <v>16252</v>
      </c>
    </row>
    <row r="8668" spans="1:4">
      <c r="A8668" s="4">
        <v>8666</v>
      </c>
      <c r="B8668" s="4" t="s">
        <v>1568</v>
      </c>
      <c r="C8668" s="4" t="s">
        <v>16253</v>
      </c>
      <c r="D8668" s="4" t="s">
        <v>16254</v>
      </c>
    </row>
    <row r="8669" spans="1:4">
      <c r="A8669" s="4">
        <v>8667</v>
      </c>
      <c r="B8669" s="4" t="s">
        <v>1568</v>
      </c>
      <c r="C8669" s="4" t="s">
        <v>16255</v>
      </c>
      <c r="D8669" s="4" t="s">
        <v>16256</v>
      </c>
    </row>
    <row r="8670" spans="1:4">
      <c r="A8670" s="4">
        <v>8668</v>
      </c>
      <c r="B8670" s="4" t="s">
        <v>1568</v>
      </c>
      <c r="C8670" s="4" t="s">
        <v>16257</v>
      </c>
      <c r="D8670" s="4" t="s">
        <v>16258</v>
      </c>
    </row>
    <row r="8671" spans="1:4">
      <c r="A8671" s="4">
        <v>8669</v>
      </c>
      <c r="B8671" s="4" t="s">
        <v>1568</v>
      </c>
      <c r="C8671" s="4" t="s">
        <v>16259</v>
      </c>
      <c r="D8671" s="4" t="s">
        <v>16260</v>
      </c>
    </row>
    <row r="8672" spans="1:4">
      <c r="A8672" s="4">
        <v>8670</v>
      </c>
      <c r="B8672" s="4" t="s">
        <v>1568</v>
      </c>
      <c r="C8672" s="4" t="s">
        <v>16261</v>
      </c>
      <c r="D8672" s="4" t="s">
        <v>16262</v>
      </c>
    </row>
    <row r="8673" spans="1:4">
      <c r="A8673" s="4">
        <v>8671</v>
      </c>
      <c r="B8673" s="4" t="s">
        <v>1568</v>
      </c>
      <c r="C8673" s="4" t="s">
        <v>16263</v>
      </c>
      <c r="D8673" s="4" t="s">
        <v>16264</v>
      </c>
    </row>
    <row r="8674" spans="1:4">
      <c r="A8674" s="4">
        <v>8672</v>
      </c>
      <c r="B8674" s="4" t="s">
        <v>1568</v>
      </c>
      <c r="C8674" s="4" t="s">
        <v>16265</v>
      </c>
      <c r="D8674" s="4" t="s">
        <v>16266</v>
      </c>
    </row>
    <row r="8675" spans="1:4">
      <c r="A8675" s="4">
        <v>8673</v>
      </c>
      <c r="B8675" s="4" t="s">
        <v>1568</v>
      </c>
      <c r="C8675" s="4" t="s">
        <v>16267</v>
      </c>
      <c r="D8675" s="4" t="s">
        <v>16268</v>
      </c>
    </row>
    <row r="8676" spans="1:4">
      <c r="A8676" s="4">
        <v>8674</v>
      </c>
      <c r="B8676" s="4" t="s">
        <v>1568</v>
      </c>
      <c r="C8676" s="4" t="s">
        <v>16269</v>
      </c>
      <c r="D8676" s="4" t="s">
        <v>16270</v>
      </c>
    </row>
    <row r="8677" spans="1:4">
      <c r="A8677" s="4">
        <v>8675</v>
      </c>
      <c r="B8677" s="4" t="s">
        <v>1568</v>
      </c>
      <c r="C8677" s="4" t="s">
        <v>16271</v>
      </c>
      <c r="D8677" s="4" t="s">
        <v>16272</v>
      </c>
    </row>
    <row r="8678" spans="1:4">
      <c r="A8678" s="4">
        <v>8676</v>
      </c>
      <c r="B8678" s="4" t="s">
        <v>1568</v>
      </c>
      <c r="C8678" s="4" t="s">
        <v>16273</v>
      </c>
      <c r="D8678" s="4" t="s">
        <v>16274</v>
      </c>
    </row>
    <row r="8679" spans="1:4">
      <c r="A8679" s="4">
        <v>8677</v>
      </c>
      <c r="B8679" s="4" t="s">
        <v>1568</v>
      </c>
      <c r="C8679" s="4" t="s">
        <v>16275</v>
      </c>
      <c r="D8679" s="4" t="s">
        <v>16276</v>
      </c>
    </row>
    <row r="8680" spans="1:4">
      <c r="A8680" s="4">
        <v>8678</v>
      </c>
      <c r="B8680" s="4" t="s">
        <v>1568</v>
      </c>
      <c r="C8680" s="4" t="s">
        <v>16277</v>
      </c>
      <c r="D8680" s="4" t="s">
        <v>16278</v>
      </c>
    </row>
    <row r="8681" spans="1:4">
      <c r="A8681" s="4">
        <v>8679</v>
      </c>
      <c r="B8681" s="4" t="s">
        <v>1568</v>
      </c>
      <c r="C8681" s="4" t="s">
        <v>16279</v>
      </c>
      <c r="D8681" s="4" t="s">
        <v>16280</v>
      </c>
    </row>
    <row r="8682" spans="1:4">
      <c r="A8682" s="4">
        <v>8680</v>
      </c>
      <c r="B8682" s="4" t="s">
        <v>1568</v>
      </c>
      <c r="C8682" s="4" t="s">
        <v>16281</v>
      </c>
      <c r="D8682" s="4" t="s">
        <v>16282</v>
      </c>
    </row>
    <row r="8683" spans="1:4">
      <c r="A8683" s="4">
        <v>8681</v>
      </c>
      <c r="B8683" s="4" t="s">
        <v>1568</v>
      </c>
      <c r="C8683" s="4" t="s">
        <v>16283</v>
      </c>
      <c r="D8683" s="4" t="s">
        <v>16284</v>
      </c>
    </row>
    <row r="8684" spans="1:4">
      <c r="A8684" s="4">
        <v>8682</v>
      </c>
      <c r="B8684" s="4" t="s">
        <v>1568</v>
      </c>
      <c r="C8684" s="4" t="s">
        <v>16285</v>
      </c>
      <c r="D8684" s="4"/>
    </row>
    <row r="8685" spans="1:4">
      <c r="A8685" s="4">
        <v>8683</v>
      </c>
      <c r="B8685" s="4" t="s">
        <v>1568</v>
      </c>
      <c r="C8685" s="4" t="s">
        <v>16286</v>
      </c>
      <c r="D8685" s="4" t="s">
        <v>16287</v>
      </c>
    </row>
    <row r="8686" spans="1:4">
      <c r="A8686" s="4">
        <v>8684</v>
      </c>
      <c r="B8686" s="4" t="s">
        <v>1568</v>
      </c>
      <c r="C8686" s="4" t="s">
        <v>16288</v>
      </c>
      <c r="D8686" s="4"/>
    </row>
    <row r="8687" spans="1:4">
      <c r="A8687" s="4">
        <v>8685</v>
      </c>
      <c r="B8687" s="4" t="s">
        <v>1568</v>
      </c>
      <c r="C8687" s="4" t="s">
        <v>16289</v>
      </c>
      <c r="D8687" s="4" t="s">
        <v>16290</v>
      </c>
    </row>
    <row r="8688" spans="1:4">
      <c r="A8688" s="4">
        <v>8686</v>
      </c>
      <c r="B8688" s="4" t="s">
        <v>1568</v>
      </c>
      <c r="C8688" s="4" t="s">
        <v>16291</v>
      </c>
      <c r="D8688" s="4" t="s">
        <v>16292</v>
      </c>
    </row>
    <row r="8689" spans="1:4">
      <c r="A8689" s="4">
        <v>8687</v>
      </c>
      <c r="B8689" s="4" t="s">
        <v>1568</v>
      </c>
      <c r="C8689" s="4" t="s">
        <v>16293</v>
      </c>
      <c r="D8689" s="4" t="s">
        <v>16294</v>
      </c>
    </row>
    <row r="8690" spans="1:4">
      <c r="A8690" s="4">
        <v>8688</v>
      </c>
      <c r="B8690" s="4" t="s">
        <v>1568</v>
      </c>
      <c r="C8690" s="4" t="s">
        <v>16295</v>
      </c>
      <c r="D8690" s="4" t="s">
        <v>16296</v>
      </c>
    </row>
    <row r="8691" spans="1:4">
      <c r="A8691" s="4">
        <v>8689</v>
      </c>
      <c r="B8691" s="4" t="s">
        <v>1568</v>
      </c>
      <c r="C8691" s="4" t="s">
        <v>16297</v>
      </c>
      <c r="D8691" s="4"/>
    </row>
    <row r="8692" spans="1:4">
      <c r="A8692" s="4">
        <v>8690</v>
      </c>
      <c r="B8692" s="4" t="s">
        <v>1568</v>
      </c>
      <c r="C8692" s="4" t="s">
        <v>16298</v>
      </c>
      <c r="D8692" s="4" t="s">
        <v>16299</v>
      </c>
    </row>
    <row r="8693" spans="1:4">
      <c r="A8693" s="4">
        <v>8691</v>
      </c>
      <c r="B8693" s="4" t="s">
        <v>1568</v>
      </c>
      <c r="C8693" s="4" t="s">
        <v>16300</v>
      </c>
      <c r="D8693" s="4" t="s">
        <v>16301</v>
      </c>
    </row>
    <row r="8694" spans="1:4">
      <c r="A8694" s="4">
        <v>8692</v>
      </c>
      <c r="B8694" s="4" t="s">
        <v>1568</v>
      </c>
      <c r="C8694" s="4" t="s">
        <v>16302</v>
      </c>
      <c r="D8694" s="4" t="s">
        <v>16303</v>
      </c>
    </row>
    <row r="8695" spans="1:4">
      <c r="A8695" s="4">
        <v>8693</v>
      </c>
      <c r="B8695" s="4" t="s">
        <v>1568</v>
      </c>
      <c r="C8695" s="4" t="s">
        <v>16304</v>
      </c>
      <c r="D8695" s="4"/>
    </row>
    <row r="8696" spans="1:4">
      <c r="A8696" s="4">
        <v>8694</v>
      </c>
      <c r="B8696" s="4" t="s">
        <v>1568</v>
      </c>
      <c r="C8696" s="4" t="s">
        <v>16305</v>
      </c>
      <c r="D8696" s="4"/>
    </row>
    <row r="8697" spans="1:4">
      <c r="A8697" s="4">
        <v>8695</v>
      </c>
      <c r="B8697" s="4" t="s">
        <v>1568</v>
      </c>
      <c r="C8697" s="4" t="s">
        <v>16306</v>
      </c>
      <c r="D8697" s="4" t="s">
        <v>16307</v>
      </c>
    </row>
    <row r="8698" spans="1:4">
      <c r="A8698" s="4">
        <v>8696</v>
      </c>
      <c r="B8698" s="4" t="s">
        <v>1568</v>
      </c>
      <c r="C8698" s="4" t="s">
        <v>16308</v>
      </c>
      <c r="D8698" s="4" t="s">
        <v>16309</v>
      </c>
    </row>
    <row r="8699" spans="1:4">
      <c r="A8699" s="4">
        <v>8697</v>
      </c>
      <c r="B8699" s="4" t="s">
        <v>1568</v>
      </c>
      <c r="C8699" s="4" t="s">
        <v>16310</v>
      </c>
      <c r="D8699" s="4" t="s">
        <v>16311</v>
      </c>
    </row>
    <row r="8700" spans="1:4">
      <c r="A8700" s="4">
        <v>8698</v>
      </c>
      <c r="B8700" s="4" t="s">
        <v>1568</v>
      </c>
      <c r="C8700" s="4" t="s">
        <v>16312</v>
      </c>
      <c r="D8700" s="4" t="s">
        <v>16313</v>
      </c>
    </row>
    <row r="8701" spans="1:4">
      <c r="A8701" s="4">
        <v>8699</v>
      </c>
      <c r="B8701" s="4" t="s">
        <v>1568</v>
      </c>
      <c r="C8701" s="4" t="s">
        <v>16314</v>
      </c>
      <c r="D8701" s="4" t="s">
        <v>16315</v>
      </c>
    </row>
    <row r="8702" spans="1:4">
      <c r="A8702" s="4">
        <v>8700</v>
      </c>
      <c r="B8702" s="4" t="s">
        <v>1568</v>
      </c>
      <c r="C8702" s="4" t="s">
        <v>16316</v>
      </c>
      <c r="D8702" s="4" t="s">
        <v>16317</v>
      </c>
    </row>
    <row r="8703" spans="1:4">
      <c r="A8703" s="4">
        <v>8701</v>
      </c>
      <c r="B8703" s="4" t="s">
        <v>1568</v>
      </c>
      <c r="C8703" s="4" t="s">
        <v>16318</v>
      </c>
      <c r="D8703" s="4" t="s">
        <v>16319</v>
      </c>
    </row>
    <row r="8704" spans="1:4">
      <c r="A8704" s="4">
        <v>8702</v>
      </c>
      <c r="B8704" s="4" t="s">
        <v>1568</v>
      </c>
      <c r="C8704" s="4" t="s">
        <v>16320</v>
      </c>
      <c r="D8704" s="4" t="s">
        <v>16321</v>
      </c>
    </row>
    <row r="8705" spans="1:4">
      <c r="A8705" s="4">
        <v>8703</v>
      </c>
      <c r="B8705" s="4" t="s">
        <v>1568</v>
      </c>
      <c r="C8705" s="4" t="s">
        <v>16322</v>
      </c>
      <c r="D8705" s="4" t="s">
        <v>16323</v>
      </c>
    </row>
    <row r="8706" spans="1:4">
      <c r="A8706" s="4">
        <v>8704</v>
      </c>
      <c r="B8706" s="4" t="s">
        <v>1568</v>
      </c>
      <c r="C8706" s="4" t="s">
        <v>16324</v>
      </c>
      <c r="D8706" s="4"/>
    </row>
    <row r="8707" spans="1:4">
      <c r="A8707" s="4">
        <v>8705</v>
      </c>
      <c r="B8707" s="4" t="s">
        <v>1568</v>
      </c>
      <c r="C8707" s="4" t="s">
        <v>16325</v>
      </c>
      <c r="D8707" s="4" t="s">
        <v>16326</v>
      </c>
    </row>
    <row r="8708" spans="1:4">
      <c r="A8708" s="4">
        <v>8706</v>
      </c>
      <c r="B8708" s="4" t="s">
        <v>1568</v>
      </c>
      <c r="C8708" s="4" t="s">
        <v>16327</v>
      </c>
      <c r="D8708" s="4" t="s">
        <v>16328</v>
      </c>
    </row>
    <row r="8709" spans="1:4">
      <c r="A8709" s="4">
        <v>8707</v>
      </c>
      <c r="B8709" s="4" t="s">
        <v>1568</v>
      </c>
      <c r="C8709" s="4" t="s">
        <v>16329</v>
      </c>
      <c r="D8709" s="4" t="s">
        <v>16330</v>
      </c>
    </row>
    <row r="8710" spans="1:4">
      <c r="A8710" s="4">
        <v>8708</v>
      </c>
      <c r="B8710" s="4" t="s">
        <v>1568</v>
      </c>
      <c r="C8710" s="4" t="s">
        <v>16331</v>
      </c>
      <c r="D8710" s="4" t="s">
        <v>16332</v>
      </c>
    </row>
    <row r="8711" spans="1:4">
      <c r="A8711" s="4">
        <v>8709</v>
      </c>
      <c r="B8711" s="4" t="s">
        <v>1568</v>
      </c>
      <c r="C8711" s="4" t="s">
        <v>16333</v>
      </c>
      <c r="D8711" s="4" t="s">
        <v>16334</v>
      </c>
    </row>
    <row r="8712" spans="1:4">
      <c r="A8712" s="4">
        <v>8710</v>
      </c>
      <c r="B8712" s="4" t="s">
        <v>1568</v>
      </c>
      <c r="C8712" s="4" t="s">
        <v>16335</v>
      </c>
      <c r="D8712" s="4" t="s">
        <v>16336</v>
      </c>
    </row>
    <row r="8713" spans="1:4">
      <c r="A8713" s="4">
        <v>8711</v>
      </c>
      <c r="B8713" s="4" t="s">
        <v>1568</v>
      </c>
      <c r="C8713" s="4" t="s">
        <v>16337</v>
      </c>
      <c r="D8713" s="4" t="s">
        <v>16338</v>
      </c>
    </row>
    <row r="8714" spans="1:4">
      <c r="A8714" s="4">
        <v>8712</v>
      </c>
      <c r="B8714" s="4" t="s">
        <v>1568</v>
      </c>
      <c r="C8714" s="4" t="s">
        <v>16339</v>
      </c>
      <c r="D8714" s="4" t="s">
        <v>16340</v>
      </c>
    </row>
    <row r="8715" spans="1:4">
      <c r="A8715" s="4">
        <v>8713</v>
      </c>
      <c r="B8715" s="4" t="s">
        <v>1568</v>
      </c>
      <c r="C8715" s="4" t="s">
        <v>16341</v>
      </c>
      <c r="D8715" s="4" t="s">
        <v>16342</v>
      </c>
    </row>
    <row r="8716" spans="1:4">
      <c r="A8716" s="4">
        <v>8714</v>
      </c>
      <c r="B8716" s="4" t="s">
        <v>1568</v>
      </c>
      <c r="C8716" s="4" t="s">
        <v>16343</v>
      </c>
      <c r="D8716" s="4" t="s">
        <v>16344</v>
      </c>
    </row>
    <row r="8717" spans="1:4">
      <c r="A8717" s="4">
        <v>8715</v>
      </c>
      <c r="B8717" s="4" t="s">
        <v>1568</v>
      </c>
      <c r="C8717" s="4" t="s">
        <v>16345</v>
      </c>
      <c r="D8717" s="4" t="s">
        <v>16346</v>
      </c>
    </row>
    <row r="8718" spans="1:4">
      <c r="A8718" s="4">
        <v>8716</v>
      </c>
      <c r="B8718" s="4" t="s">
        <v>1568</v>
      </c>
      <c r="C8718" s="4" t="s">
        <v>16347</v>
      </c>
      <c r="D8718" s="4" t="s">
        <v>16348</v>
      </c>
    </row>
    <row r="8719" spans="1:4">
      <c r="A8719" s="4">
        <v>8717</v>
      </c>
      <c r="B8719" s="4" t="s">
        <v>1568</v>
      </c>
      <c r="C8719" s="4" t="s">
        <v>16349</v>
      </c>
      <c r="D8719" s="4"/>
    </row>
    <row r="8720" spans="1:4">
      <c r="A8720" s="4">
        <v>8718</v>
      </c>
      <c r="B8720" s="4" t="s">
        <v>1568</v>
      </c>
      <c r="C8720" s="4" t="s">
        <v>16350</v>
      </c>
      <c r="D8720" s="4" t="s">
        <v>16351</v>
      </c>
    </row>
    <row r="8721" spans="1:4">
      <c r="A8721" s="4">
        <v>8719</v>
      </c>
      <c r="B8721" s="4" t="s">
        <v>1568</v>
      </c>
      <c r="C8721" s="4" t="s">
        <v>16352</v>
      </c>
      <c r="D8721" s="4" t="s">
        <v>16353</v>
      </c>
    </row>
    <row r="8722" spans="1:4">
      <c r="A8722" s="4">
        <v>8720</v>
      </c>
      <c r="B8722" s="4" t="s">
        <v>1568</v>
      </c>
      <c r="C8722" s="4" t="s">
        <v>16354</v>
      </c>
      <c r="D8722" s="4" t="s">
        <v>5259</v>
      </c>
    </row>
    <row r="8723" spans="1:4">
      <c r="A8723" s="4">
        <v>8721</v>
      </c>
      <c r="B8723" s="4" t="s">
        <v>1568</v>
      </c>
      <c r="C8723" s="4" t="s">
        <v>16355</v>
      </c>
      <c r="D8723" s="4" t="s">
        <v>16356</v>
      </c>
    </row>
    <row r="8724" spans="1:4">
      <c r="A8724" s="4">
        <v>8722</v>
      </c>
      <c r="B8724" s="4" t="s">
        <v>1568</v>
      </c>
      <c r="C8724" s="4" t="s">
        <v>16357</v>
      </c>
      <c r="D8724" s="4" t="s">
        <v>16358</v>
      </c>
    </row>
    <row r="8725" spans="1:4">
      <c r="A8725" s="4">
        <v>8723</v>
      </c>
      <c r="B8725" s="4" t="s">
        <v>1568</v>
      </c>
      <c r="C8725" s="4" t="s">
        <v>16359</v>
      </c>
      <c r="D8725" s="4" t="s">
        <v>16360</v>
      </c>
    </row>
    <row r="8726" spans="1:4">
      <c r="A8726" s="4">
        <v>8724</v>
      </c>
      <c r="B8726" s="4" t="s">
        <v>1568</v>
      </c>
      <c r="C8726" s="4" t="s">
        <v>16361</v>
      </c>
      <c r="D8726" s="4" t="s">
        <v>16362</v>
      </c>
    </row>
    <row r="8727" spans="1:4">
      <c r="A8727" s="4">
        <v>8725</v>
      </c>
      <c r="B8727" s="4" t="s">
        <v>1568</v>
      </c>
      <c r="C8727" s="4" t="s">
        <v>16363</v>
      </c>
      <c r="D8727" s="4" t="s">
        <v>16364</v>
      </c>
    </row>
    <row r="8728" spans="1:4">
      <c r="A8728" s="4">
        <v>8726</v>
      </c>
      <c r="B8728" s="4" t="s">
        <v>1568</v>
      </c>
      <c r="C8728" s="4" t="s">
        <v>16365</v>
      </c>
      <c r="D8728" s="4" t="s">
        <v>16366</v>
      </c>
    </row>
    <row r="8729" spans="1:4">
      <c r="A8729" s="4">
        <v>8727</v>
      </c>
      <c r="B8729" s="4" t="s">
        <v>1568</v>
      </c>
      <c r="C8729" s="4" t="s">
        <v>16367</v>
      </c>
      <c r="D8729" s="4"/>
    </row>
    <row r="8730" spans="1:4">
      <c r="A8730" s="4">
        <v>8728</v>
      </c>
      <c r="B8730" s="4" t="s">
        <v>1568</v>
      </c>
      <c r="C8730" s="4" t="s">
        <v>16368</v>
      </c>
      <c r="D8730" s="4" t="s">
        <v>16369</v>
      </c>
    </row>
    <row r="8731" spans="1:4">
      <c r="A8731" s="4">
        <v>8729</v>
      </c>
      <c r="B8731" s="4" t="s">
        <v>1568</v>
      </c>
      <c r="C8731" s="4" t="s">
        <v>16370</v>
      </c>
      <c r="D8731" s="4"/>
    </row>
    <row r="8732" spans="1:4">
      <c r="A8732" s="4">
        <v>8730</v>
      </c>
      <c r="B8732" s="4" t="s">
        <v>1568</v>
      </c>
      <c r="C8732" s="4" t="s">
        <v>16371</v>
      </c>
      <c r="D8732" s="4" t="s">
        <v>16372</v>
      </c>
    </row>
    <row r="8733" spans="1:4">
      <c r="A8733" s="4">
        <v>8731</v>
      </c>
      <c r="B8733" s="4" t="s">
        <v>1568</v>
      </c>
      <c r="C8733" s="4" t="s">
        <v>16373</v>
      </c>
      <c r="D8733" s="4" t="s">
        <v>16374</v>
      </c>
    </row>
    <row r="8734" spans="1:4">
      <c r="A8734" s="4">
        <v>8732</v>
      </c>
      <c r="B8734" s="4" t="s">
        <v>1568</v>
      </c>
      <c r="C8734" s="4" t="s">
        <v>16375</v>
      </c>
      <c r="D8734" s="4" t="s">
        <v>16376</v>
      </c>
    </row>
    <row r="8735" spans="1:4">
      <c r="A8735" s="4">
        <v>8733</v>
      </c>
      <c r="B8735" s="4" t="s">
        <v>1568</v>
      </c>
      <c r="C8735" s="4" t="s">
        <v>16377</v>
      </c>
      <c r="D8735" s="4" t="s">
        <v>16378</v>
      </c>
    </row>
    <row r="8736" spans="1:4">
      <c r="A8736" s="4">
        <v>8734</v>
      </c>
      <c r="B8736" s="4" t="s">
        <v>1568</v>
      </c>
      <c r="C8736" s="4" t="s">
        <v>16379</v>
      </c>
      <c r="D8736" s="4"/>
    </row>
    <row r="8737" spans="1:4">
      <c r="A8737" s="4">
        <v>8735</v>
      </c>
      <c r="B8737" s="4" t="s">
        <v>1568</v>
      </c>
      <c r="C8737" s="4" t="s">
        <v>16380</v>
      </c>
      <c r="D8737" s="4" t="s">
        <v>16381</v>
      </c>
    </row>
    <row r="8738" spans="1:4">
      <c r="A8738" s="4">
        <v>8736</v>
      </c>
      <c r="B8738" s="4" t="s">
        <v>1568</v>
      </c>
      <c r="C8738" s="4" t="s">
        <v>16382</v>
      </c>
      <c r="D8738" s="4" t="s">
        <v>16383</v>
      </c>
    </row>
    <row r="8739" spans="1:4">
      <c r="A8739" s="4">
        <v>8737</v>
      </c>
      <c r="B8739" s="4" t="s">
        <v>1568</v>
      </c>
      <c r="C8739" s="4" t="s">
        <v>16384</v>
      </c>
      <c r="D8739" s="4" t="s">
        <v>16385</v>
      </c>
    </row>
    <row r="8740" spans="1:4">
      <c r="A8740" s="4">
        <v>8738</v>
      </c>
      <c r="B8740" s="4" t="s">
        <v>1568</v>
      </c>
      <c r="C8740" s="4" t="s">
        <v>16386</v>
      </c>
      <c r="D8740" s="4" t="s">
        <v>16387</v>
      </c>
    </row>
    <row r="8741" spans="1:4">
      <c r="A8741" s="4">
        <v>8739</v>
      </c>
      <c r="B8741" s="4" t="s">
        <v>1568</v>
      </c>
      <c r="C8741" s="4" t="s">
        <v>16388</v>
      </c>
      <c r="D8741" s="4" t="s">
        <v>16389</v>
      </c>
    </row>
    <row r="8742" spans="1:4">
      <c r="A8742" s="4">
        <v>8740</v>
      </c>
      <c r="B8742" s="4" t="s">
        <v>1568</v>
      </c>
      <c r="C8742" s="4" t="s">
        <v>16390</v>
      </c>
      <c r="D8742" s="4" t="s">
        <v>16391</v>
      </c>
    </row>
    <row r="8743" spans="1:4">
      <c r="A8743" s="4">
        <v>8741</v>
      </c>
      <c r="B8743" s="4" t="s">
        <v>1568</v>
      </c>
      <c r="C8743" s="4" t="s">
        <v>16392</v>
      </c>
      <c r="D8743" s="4" t="s">
        <v>16393</v>
      </c>
    </row>
    <row r="8744" spans="1:4">
      <c r="A8744" s="4">
        <v>8742</v>
      </c>
      <c r="B8744" s="4" t="s">
        <v>1568</v>
      </c>
      <c r="C8744" s="4" t="s">
        <v>16394</v>
      </c>
      <c r="D8744" s="4"/>
    </row>
    <row r="8745" spans="1:4">
      <c r="A8745" s="4">
        <v>8743</v>
      </c>
      <c r="B8745" s="4" t="s">
        <v>1568</v>
      </c>
      <c r="C8745" s="4" t="s">
        <v>16395</v>
      </c>
      <c r="D8745" s="4" t="s">
        <v>16396</v>
      </c>
    </row>
    <row r="8746" spans="1:4">
      <c r="A8746" s="4">
        <v>8744</v>
      </c>
      <c r="B8746" s="4" t="s">
        <v>1568</v>
      </c>
      <c r="C8746" s="4" t="s">
        <v>16397</v>
      </c>
      <c r="D8746" s="4" t="s">
        <v>16398</v>
      </c>
    </row>
    <row r="8747" spans="1:4">
      <c r="A8747" s="4">
        <v>8745</v>
      </c>
      <c r="B8747" s="4" t="s">
        <v>1568</v>
      </c>
      <c r="C8747" s="4" t="s">
        <v>16399</v>
      </c>
      <c r="D8747" s="4" t="s">
        <v>16400</v>
      </c>
    </row>
    <row r="8748" spans="1:4">
      <c r="A8748" s="4">
        <v>8746</v>
      </c>
      <c r="B8748" s="4" t="s">
        <v>1568</v>
      </c>
      <c r="C8748" s="4" t="s">
        <v>16401</v>
      </c>
      <c r="D8748" s="4" t="s">
        <v>16402</v>
      </c>
    </row>
    <row r="8749" spans="1:4">
      <c r="A8749" s="4">
        <v>8747</v>
      </c>
      <c r="B8749" s="4" t="s">
        <v>1568</v>
      </c>
      <c r="C8749" s="4" t="s">
        <v>16403</v>
      </c>
      <c r="D8749" s="4" t="s">
        <v>16404</v>
      </c>
    </row>
    <row r="8750" spans="1:4">
      <c r="A8750" s="4">
        <v>8748</v>
      </c>
      <c r="B8750" s="4" t="s">
        <v>1568</v>
      </c>
      <c r="C8750" s="4" t="s">
        <v>16405</v>
      </c>
      <c r="D8750" s="4" t="s">
        <v>16406</v>
      </c>
    </row>
    <row r="8751" spans="1:4">
      <c r="A8751" s="4">
        <v>8749</v>
      </c>
      <c r="B8751" s="4" t="s">
        <v>1568</v>
      </c>
      <c r="C8751" s="4" t="s">
        <v>16407</v>
      </c>
      <c r="D8751" s="4" t="s">
        <v>16408</v>
      </c>
    </row>
    <row r="8752" spans="1:4">
      <c r="A8752" s="4">
        <v>8750</v>
      </c>
      <c r="B8752" s="4" t="s">
        <v>1568</v>
      </c>
      <c r="C8752" s="4" t="s">
        <v>16409</v>
      </c>
      <c r="D8752" s="4" t="s">
        <v>16410</v>
      </c>
    </row>
    <row r="8753" spans="1:4">
      <c r="A8753" s="4">
        <v>8751</v>
      </c>
      <c r="B8753" s="4" t="s">
        <v>1568</v>
      </c>
      <c r="C8753" s="4" t="s">
        <v>16411</v>
      </c>
      <c r="D8753" s="4"/>
    </row>
    <row r="8754" spans="1:4">
      <c r="A8754" s="4">
        <v>8752</v>
      </c>
      <c r="B8754" s="4" t="s">
        <v>1568</v>
      </c>
      <c r="C8754" s="4" t="s">
        <v>16412</v>
      </c>
      <c r="D8754" s="4" t="s">
        <v>16413</v>
      </c>
    </row>
    <row r="8755" spans="1:4">
      <c r="A8755" s="4">
        <v>8753</v>
      </c>
      <c r="B8755" s="4" t="s">
        <v>1568</v>
      </c>
      <c r="C8755" s="4" t="s">
        <v>16414</v>
      </c>
      <c r="D8755" s="4" t="s">
        <v>16415</v>
      </c>
    </row>
    <row r="8756" spans="1:4">
      <c r="A8756" s="4">
        <v>8754</v>
      </c>
      <c r="B8756" s="4" t="s">
        <v>1568</v>
      </c>
      <c r="C8756" s="4" t="s">
        <v>16416</v>
      </c>
      <c r="D8756" s="4" t="s">
        <v>16417</v>
      </c>
    </row>
    <row r="8757" spans="1:4">
      <c r="A8757" s="4">
        <v>8755</v>
      </c>
      <c r="B8757" s="4" t="s">
        <v>1568</v>
      </c>
      <c r="C8757" s="4" t="s">
        <v>16418</v>
      </c>
      <c r="D8757" s="4" t="s">
        <v>16419</v>
      </c>
    </row>
    <row r="8758" spans="1:4">
      <c r="A8758" s="4">
        <v>8756</v>
      </c>
      <c r="B8758" s="4" t="s">
        <v>1568</v>
      </c>
      <c r="C8758" s="4" t="s">
        <v>16420</v>
      </c>
      <c r="D8758" s="4" t="s">
        <v>16421</v>
      </c>
    </row>
    <row r="8759" spans="1:4">
      <c r="A8759" s="4">
        <v>8757</v>
      </c>
      <c r="B8759" s="4" t="s">
        <v>1568</v>
      </c>
      <c r="C8759" s="4" t="s">
        <v>16422</v>
      </c>
      <c r="D8759" s="4" t="s">
        <v>16423</v>
      </c>
    </row>
    <row r="8760" spans="1:4">
      <c r="A8760" s="4">
        <v>8758</v>
      </c>
      <c r="B8760" s="4" t="s">
        <v>1568</v>
      </c>
      <c r="C8760" s="4" t="s">
        <v>16424</v>
      </c>
      <c r="D8760" s="4" t="s">
        <v>16425</v>
      </c>
    </row>
    <row r="8761" spans="1:4">
      <c r="A8761" s="4">
        <v>8759</v>
      </c>
      <c r="B8761" s="4" t="s">
        <v>1568</v>
      </c>
      <c r="C8761" s="4" t="s">
        <v>16426</v>
      </c>
      <c r="D8761" s="4" t="s">
        <v>16427</v>
      </c>
    </row>
    <row r="8762" spans="1:4">
      <c r="A8762" s="4">
        <v>8760</v>
      </c>
      <c r="B8762" s="4" t="s">
        <v>1568</v>
      </c>
      <c r="C8762" s="4" t="s">
        <v>16428</v>
      </c>
      <c r="D8762" s="4" t="s">
        <v>16429</v>
      </c>
    </row>
    <row r="8763" spans="1:4">
      <c r="A8763" s="4">
        <v>8761</v>
      </c>
      <c r="B8763" s="4" t="s">
        <v>1568</v>
      </c>
      <c r="C8763" s="4" t="s">
        <v>16430</v>
      </c>
      <c r="D8763" s="4" t="s">
        <v>16431</v>
      </c>
    </row>
    <row r="8764" spans="1:4">
      <c r="A8764" s="4">
        <v>8762</v>
      </c>
      <c r="B8764" s="4" t="s">
        <v>1568</v>
      </c>
      <c r="C8764" s="4" t="s">
        <v>16432</v>
      </c>
      <c r="D8764" s="4" t="s">
        <v>16433</v>
      </c>
    </row>
    <row r="8765" spans="1:4">
      <c r="A8765" s="4">
        <v>8763</v>
      </c>
      <c r="B8765" s="4" t="s">
        <v>1568</v>
      </c>
      <c r="C8765" s="4" t="s">
        <v>16434</v>
      </c>
      <c r="D8765" s="4"/>
    </row>
    <row r="8766" spans="1:4">
      <c r="A8766" s="4">
        <v>8764</v>
      </c>
      <c r="B8766" s="4" t="s">
        <v>1568</v>
      </c>
      <c r="C8766" s="4" t="s">
        <v>16435</v>
      </c>
      <c r="D8766" s="4" t="s">
        <v>16436</v>
      </c>
    </row>
    <row r="8767" spans="1:4">
      <c r="A8767" s="4">
        <v>8765</v>
      </c>
      <c r="B8767" s="4" t="s">
        <v>1568</v>
      </c>
      <c r="C8767" s="4" t="s">
        <v>16437</v>
      </c>
      <c r="D8767" s="4" t="s">
        <v>16438</v>
      </c>
    </row>
    <row r="8768" spans="1:4">
      <c r="A8768" s="4">
        <v>8766</v>
      </c>
      <c r="B8768" s="4" t="s">
        <v>1568</v>
      </c>
      <c r="C8768" s="4" t="s">
        <v>16439</v>
      </c>
      <c r="D8768" s="4" t="s">
        <v>16440</v>
      </c>
    </row>
    <row r="8769" spans="1:4">
      <c r="A8769" s="4">
        <v>8767</v>
      </c>
      <c r="B8769" s="4" t="s">
        <v>1568</v>
      </c>
      <c r="C8769" s="4" t="s">
        <v>16441</v>
      </c>
      <c r="D8769" s="4" t="s">
        <v>16442</v>
      </c>
    </row>
    <row r="8770" spans="1:4">
      <c r="A8770" s="4">
        <v>8768</v>
      </c>
      <c r="B8770" s="4" t="s">
        <v>1568</v>
      </c>
      <c r="C8770" s="4" t="s">
        <v>16443</v>
      </c>
      <c r="D8770" s="4" t="s">
        <v>16444</v>
      </c>
    </row>
    <row r="8771" spans="1:4">
      <c r="A8771" s="4">
        <v>8769</v>
      </c>
      <c r="B8771" s="4" t="s">
        <v>1568</v>
      </c>
      <c r="C8771" s="4" t="s">
        <v>16445</v>
      </c>
      <c r="D8771" s="4" t="s">
        <v>16446</v>
      </c>
    </row>
    <row r="8772" spans="1:4">
      <c r="A8772" s="4">
        <v>8770</v>
      </c>
      <c r="B8772" s="4" t="s">
        <v>1568</v>
      </c>
      <c r="C8772" s="4" t="s">
        <v>16447</v>
      </c>
      <c r="D8772" s="4" t="s">
        <v>16448</v>
      </c>
    </row>
    <row r="8773" spans="1:4">
      <c r="A8773" s="4">
        <v>8771</v>
      </c>
      <c r="B8773" s="4" t="s">
        <v>1568</v>
      </c>
      <c r="C8773" s="4" t="s">
        <v>16449</v>
      </c>
      <c r="D8773" s="4" t="s">
        <v>16450</v>
      </c>
    </row>
    <row r="8774" spans="1:4">
      <c r="A8774" s="4">
        <v>8772</v>
      </c>
      <c r="B8774" s="4" t="s">
        <v>1568</v>
      </c>
      <c r="C8774" s="4" t="s">
        <v>16451</v>
      </c>
      <c r="D8774" s="4"/>
    </row>
    <row r="8775" spans="1:4">
      <c r="A8775" s="4">
        <v>8773</v>
      </c>
      <c r="B8775" s="4" t="s">
        <v>1568</v>
      </c>
      <c r="C8775" s="4" t="s">
        <v>16452</v>
      </c>
      <c r="D8775" s="4" t="s">
        <v>16453</v>
      </c>
    </row>
    <row r="8776" spans="1:4">
      <c r="A8776" s="4">
        <v>8774</v>
      </c>
      <c r="B8776" s="4" t="s">
        <v>1568</v>
      </c>
      <c r="C8776" s="4" t="s">
        <v>16454</v>
      </c>
      <c r="D8776" s="4" t="s">
        <v>16455</v>
      </c>
    </row>
    <row r="8777" spans="1:4">
      <c r="A8777" s="4">
        <v>8775</v>
      </c>
      <c r="B8777" s="4" t="s">
        <v>1568</v>
      </c>
      <c r="C8777" s="4" t="s">
        <v>16456</v>
      </c>
      <c r="D8777" s="4" t="s">
        <v>16457</v>
      </c>
    </row>
    <row r="8778" spans="1:4">
      <c r="A8778" s="4">
        <v>8776</v>
      </c>
      <c r="B8778" s="4" t="s">
        <v>1568</v>
      </c>
      <c r="C8778" s="4" t="s">
        <v>16458</v>
      </c>
      <c r="D8778" s="4" t="s">
        <v>16459</v>
      </c>
    </row>
    <row r="8779" spans="1:4">
      <c r="A8779" s="4">
        <v>8777</v>
      </c>
      <c r="B8779" s="4" t="s">
        <v>1568</v>
      </c>
      <c r="C8779" s="4" t="s">
        <v>16460</v>
      </c>
      <c r="D8779" s="4"/>
    </row>
    <row r="8780" spans="1:4">
      <c r="A8780" s="4">
        <v>8778</v>
      </c>
      <c r="B8780" s="4" t="s">
        <v>1568</v>
      </c>
      <c r="C8780" s="4" t="s">
        <v>16461</v>
      </c>
      <c r="D8780" s="4" t="s">
        <v>16462</v>
      </c>
    </row>
    <row r="8781" spans="1:4">
      <c r="A8781" s="4">
        <v>8779</v>
      </c>
      <c r="B8781" s="4" t="s">
        <v>1568</v>
      </c>
      <c r="C8781" s="4" t="s">
        <v>16463</v>
      </c>
      <c r="D8781" s="4" t="s">
        <v>16464</v>
      </c>
    </row>
    <row r="8782" spans="1:4">
      <c r="A8782" s="4">
        <v>8780</v>
      </c>
      <c r="B8782" s="4" t="s">
        <v>1568</v>
      </c>
      <c r="C8782" s="4" t="s">
        <v>16465</v>
      </c>
      <c r="D8782" s="4" t="s">
        <v>16466</v>
      </c>
    </row>
    <row r="8783" spans="1:4">
      <c r="A8783" s="4">
        <v>8781</v>
      </c>
      <c r="B8783" s="4" t="s">
        <v>1568</v>
      </c>
      <c r="C8783" s="4" t="s">
        <v>16467</v>
      </c>
      <c r="D8783" s="4" t="s">
        <v>16468</v>
      </c>
    </row>
    <row r="8784" spans="1:4">
      <c r="A8784" s="4">
        <v>8782</v>
      </c>
      <c r="B8784" s="4" t="s">
        <v>1568</v>
      </c>
      <c r="C8784" s="4" t="s">
        <v>16469</v>
      </c>
      <c r="D8784" s="4" t="s">
        <v>16470</v>
      </c>
    </row>
    <row r="8785" spans="1:4">
      <c r="A8785" s="4">
        <v>8783</v>
      </c>
      <c r="B8785" s="4" t="s">
        <v>1568</v>
      </c>
      <c r="C8785" s="4" t="s">
        <v>16471</v>
      </c>
      <c r="D8785" s="4" t="s">
        <v>16472</v>
      </c>
    </row>
    <row r="8786" spans="1:4">
      <c r="A8786" s="4">
        <v>8784</v>
      </c>
      <c r="B8786" s="4" t="s">
        <v>1568</v>
      </c>
      <c r="C8786" s="4" t="s">
        <v>16473</v>
      </c>
      <c r="D8786" s="4" t="s">
        <v>16474</v>
      </c>
    </row>
    <row r="8787" spans="1:4">
      <c r="A8787" s="4">
        <v>8785</v>
      </c>
      <c r="B8787" s="4" t="s">
        <v>1568</v>
      </c>
      <c r="C8787" s="4" t="s">
        <v>16475</v>
      </c>
      <c r="D8787" s="4" t="s">
        <v>16476</v>
      </c>
    </row>
    <row r="8788" spans="1:4">
      <c r="A8788" s="4">
        <v>8786</v>
      </c>
      <c r="B8788" s="4" t="s">
        <v>1568</v>
      </c>
      <c r="C8788" s="4" t="s">
        <v>16477</v>
      </c>
      <c r="D8788" s="4" t="s">
        <v>16478</v>
      </c>
    </row>
    <row r="8789" spans="1:4">
      <c r="A8789" s="4">
        <v>8787</v>
      </c>
      <c r="B8789" s="4" t="s">
        <v>1568</v>
      </c>
      <c r="C8789" s="4" t="s">
        <v>16479</v>
      </c>
      <c r="D8789" s="4" t="s">
        <v>16480</v>
      </c>
    </row>
    <row r="8790" spans="1:4">
      <c r="A8790" s="4">
        <v>8788</v>
      </c>
      <c r="B8790" s="4" t="s">
        <v>1568</v>
      </c>
      <c r="C8790" s="4" t="s">
        <v>16481</v>
      </c>
      <c r="D8790" s="4" t="s">
        <v>16482</v>
      </c>
    </row>
    <row r="8791" spans="1:4">
      <c r="A8791" s="4">
        <v>8789</v>
      </c>
      <c r="B8791" s="4" t="s">
        <v>1568</v>
      </c>
      <c r="C8791" s="4" t="s">
        <v>16483</v>
      </c>
      <c r="D8791" s="4" t="s">
        <v>16484</v>
      </c>
    </row>
    <row r="8792" spans="1:4">
      <c r="A8792" s="4">
        <v>8790</v>
      </c>
      <c r="B8792" s="4" t="s">
        <v>1568</v>
      </c>
      <c r="C8792" s="4" t="s">
        <v>16485</v>
      </c>
      <c r="D8792" s="4" t="s">
        <v>16486</v>
      </c>
    </row>
    <row r="8793" spans="1:4">
      <c r="A8793" s="4">
        <v>8791</v>
      </c>
      <c r="B8793" s="4" t="s">
        <v>1568</v>
      </c>
      <c r="C8793" s="4" t="s">
        <v>16487</v>
      </c>
      <c r="D8793" s="4" t="s">
        <v>16488</v>
      </c>
    </row>
    <row r="8794" spans="1:4">
      <c r="A8794" s="4">
        <v>8792</v>
      </c>
      <c r="B8794" s="4" t="s">
        <v>1568</v>
      </c>
      <c r="C8794" s="4" t="s">
        <v>16489</v>
      </c>
      <c r="D8794" s="4"/>
    </row>
    <row r="8795" spans="1:4">
      <c r="A8795" s="4">
        <v>8793</v>
      </c>
      <c r="B8795" s="4" t="s">
        <v>1568</v>
      </c>
      <c r="C8795" s="4" t="s">
        <v>16490</v>
      </c>
      <c r="D8795" s="4" t="s">
        <v>16491</v>
      </c>
    </row>
    <row r="8796" spans="1:4">
      <c r="A8796" s="4">
        <v>8794</v>
      </c>
      <c r="B8796" s="4" t="s">
        <v>1568</v>
      </c>
      <c r="C8796" s="4" t="s">
        <v>16492</v>
      </c>
      <c r="D8796" s="4" t="s">
        <v>16493</v>
      </c>
    </row>
    <row r="8797" spans="1:4">
      <c r="A8797" s="4">
        <v>8795</v>
      </c>
      <c r="B8797" s="4" t="s">
        <v>1568</v>
      </c>
      <c r="C8797" s="4" t="s">
        <v>16494</v>
      </c>
      <c r="D8797" s="4"/>
    </row>
    <row r="8798" spans="1:4">
      <c r="A8798" s="4">
        <v>8796</v>
      </c>
      <c r="B8798" s="4" t="s">
        <v>1568</v>
      </c>
      <c r="C8798" s="4" t="s">
        <v>16495</v>
      </c>
      <c r="D8798" s="4" t="s">
        <v>16496</v>
      </c>
    </row>
    <row r="8799" spans="1:4">
      <c r="A8799" s="4">
        <v>8797</v>
      </c>
      <c r="B8799" s="4" t="s">
        <v>1568</v>
      </c>
      <c r="C8799" s="4" t="s">
        <v>16497</v>
      </c>
      <c r="D8799" s="4" t="s">
        <v>16498</v>
      </c>
    </row>
    <row r="8800" spans="1:4">
      <c r="A8800" s="4">
        <v>8798</v>
      </c>
      <c r="B8800" s="4" t="s">
        <v>1568</v>
      </c>
      <c r="C8800" s="4" t="s">
        <v>16499</v>
      </c>
      <c r="D8800" s="4" t="s">
        <v>16500</v>
      </c>
    </row>
    <row r="8801" spans="1:4">
      <c r="A8801" s="4">
        <v>8799</v>
      </c>
      <c r="B8801" s="4" t="s">
        <v>1568</v>
      </c>
      <c r="C8801" s="4" t="s">
        <v>16501</v>
      </c>
      <c r="D8801" s="4" t="s">
        <v>16502</v>
      </c>
    </row>
    <row r="8802" spans="1:4">
      <c r="A8802" s="4">
        <v>8800</v>
      </c>
      <c r="B8802" s="4" t="s">
        <v>1568</v>
      </c>
      <c r="C8802" s="4" t="s">
        <v>16503</v>
      </c>
      <c r="D8802" s="4" t="s">
        <v>16504</v>
      </c>
    </row>
    <row r="8803" spans="1:4">
      <c r="A8803" s="4">
        <v>8801</v>
      </c>
      <c r="B8803" s="4" t="s">
        <v>1568</v>
      </c>
      <c r="C8803" s="4" t="s">
        <v>16505</v>
      </c>
      <c r="D8803" s="4"/>
    </row>
    <row r="8804" spans="1:4">
      <c r="A8804" s="4">
        <v>8802</v>
      </c>
      <c r="B8804" s="4" t="s">
        <v>1568</v>
      </c>
      <c r="C8804" s="4" t="s">
        <v>16506</v>
      </c>
      <c r="D8804" s="4" t="s">
        <v>16507</v>
      </c>
    </row>
    <row r="8805" spans="1:4">
      <c r="A8805" s="4">
        <v>8803</v>
      </c>
      <c r="B8805" s="4" t="s">
        <v>1568</v>
      </c>
      <c r="C8805" s="4" t="s">
        <v>16508</v>
      </c>
      <c r="D8805" s="4"/>
    </row>
    <row r="8806" spans="1:4">
      <c r="A8806" s="4">
        <v>8804</v>
      </c>
      <c r="B8806" s="4" t="s">
        <v>1568</v>
      </c>
      <c r="C8806" s="4" t="s">
        <v>16509</v>
      </c>
      <c r="D8806" s="4" t="s">
        <v>16510</v>
      </c>
    </row>
    <row r="8807" spans="1:4">
      <c r="A8807" s="4">
        <v>8805</v>
      </c>
      <c r="B8807" s="4" t="s">
        <v>1568</v>
      </c>
      <c r="C8807" s="4" t="s">
        <v>16511</v>
      </c>
      <c r="D8807" s="4" t="s">
        <v>16512</v>
      </c>
    </row>
    <row r="8808" spans="1:4">
      <c r="A8808" s="4">
        <v>8806</v>
      </c>
      <c r="B8808" s="4" t="s">
        <v>1568</v>
      </c>
      <c r="C8808" s="4" t="s">
        <v>16513</v>
      </c>
      <c r="D8808" s="4" t="s">
        <v>16514</v>
      </c>
    </row>
    <row r="8809" spans="1:4">
      <c r="A8809" s="4">
        <v>8807</v>
      </c>
      <c r="B8809" s="4" t="s">
        <v>1568</v>
      </c>
      <c r="C8809" s="4" t="s">
        <v>16515</v>
      </c>
      <c r="D8809" s="4" t="s">
        <v>16516</v>
      </c>
    </row>
    <row r="8810" spans="1:4">
      <c r="A8810" s="4">
        <v>8808</v>
      </c>
      <c r="B8810" s="4" t="s">
        <v>1568</v>
      </c>
      <c r="C8810" s="4" t="s">
        <v>16517</v>
      </c>
      <c r="D8810" s="4" t="s">
        <v>16518</v>
      </c>
    </row>
    <row r="8811" spans="1:4">
      <c r="A8811" s="4">
        <v>8809</v>
      </c>
      <c r="B8811" s="4" t="s">
        <v>1568</v>
      </c>
      <c r="C8811" s="4" t="s">
        <v>16519</v>
      </c>
      <c r="D8811" s="4" t="s">
        <v>16520</v>
      </c>
    </row>
    <row r="8812" spans="1:4">
      <c r="A8812" s="4">
        <v>8810</v>
      </c>
      <c r="B8812" s="4" t="s">
        <v>1568</v>
      </c>
      <c r="C8812" s="4" t="s">
        <v>16521</v>
      </c>
      <c r="D8812" s="4" t="s">
        <v>16522</v>
      </c>
    </row>
    <row r="8813" spans="1:4">
      <c r="A8813" s="4">
        <v>8811</v>
      </c>
      <c r="B8813" s="4" t="s">
        <v>1568</v>
      </c>
      <c r="C8813" s="4" t="s">
        <v>16523</v>
      </c>
      <c r="D8813" s="4" t="s">
        <v>16524</v>
      </c>
    </row>
    <row r="8814" spans="1:4">
      <c r="A8814" s="4">
        <v>8812</v>
      </c>
      <c r="B8814" s="4" t="s">
        <v>1568</v>
      </c>
      <c r="C8814" s="4" t="s">
        <v>16525</v>
      </c>
      <c r="D8814" s="4" t="s">
        <v>16526</v>
      </c>
    </row>
    <row r="8815" spans="1:4">
      <c r="A8815" s="4">
        <v>8813</v>
      </c>
      <c r="B8815" s="4" t="s">
        <v>1568</v>
      </c>
      <c r="C8815" s="4" t="s">
        <v>16527</v>
      </c>
      <c r="D8815" s="4" t="s">
        <v>16528</v>
      </c>
    </row>
    <row r="8816" spans="1:4">
      <c r="A8816" s="4">
        <v>8814</v>
      </c>
      <c r="B8816" s="4" t="s">
        <v>1568</v>
      </c>
      <c r="C8816" s="4" t="s">
        <v>16529</v>
      </c>
      <c r="D8816" s="4" t="s">
        <v>16530</v>
      </c>
    </row>
    <row r="8817" spans="1:4">
      <c r="A8817" s="4">
        <v>8815</v>
      </c>
      <c r="B8817" s="4" t="s">
        <v>1568</v>
      </c>
      <c r="C8817" s="4" t="s">
        <v>16531</v>
      </c>
      <c r="D8817" s="4" t="s">
        <v>16532</v>
      </c>
    </row>
    <row r="8818" spans="1:4">
      <c r="A8818" s="4">
        <v>8816</v>
      </c>
      <c r="B8818" s="4" t="s">
        <v>1568</v>
      </c>
      <c r="C8818" s="4" t="s">
        <v>16533</v>
      </c>
      <c r="D8818" s="4" t="s">
        <v>16534</v>
      </c>
    </row>
    <row r="8819" spans="1:4">
      <c r="A8819" s="4">
        <v>8817</v>
      </c>
      <c r="B8819" s="4" t="s">
        <v>1568</v>
      </c>
      <c r="C8819" s="4" t="s">
        <v>16535</v>
      </c>
      <c r="D8819" s="4" t="s">
        <v>16536</v>
      </c>
    </row>
    <row r="8820" spans="1:4">
      <c r="A8820" s="4">
        <v>8818</v>
      </c>
      <c r="B8820" s="4" t="s">
        <v>1568</v>
      </c>
      <c r="C8820" s="4" t="s">
        <v>16537</v>
      </c>
      <c r="D8820" s="4" t="s">
        <v>16538</v>
      </c>
    </row>
    <row r="8821" spans="1:4">
      <c r="A8821" s="4">
        <v>8819</v>
      </c>
      <c r="B8821" s="4" t="s">
        <v>1568</v>
      </c>
      <c r="C8821" s="4" t="s">
        <v>16539</v>
      </c>
      <c r="D8821" s="4" t="s">
        <v>16540</v>
      </c>
    </row>
    <row r="8822" spans="1:4">
      <c r="A8822" s="4">
        <v>8820</v>
      </c>
      <c r="B8822" s="4" t="s">
        <v>1568</v>
      </c>
      <c r="C8822" s="4" t="s">
        <v>16541</v>
      </c>
      <c r="D8822" s="4" t="s">
        <v>16542</v>
      </c>
    </row>
    <row r="8823" spans="1:4">
      <c r="A8823" s="4">
        <v>8821</v>
      </c>
      <c r="B8823" s="4" t="s">
        <v>1568</v>
      </c>
      <c r="C8823" s="4" t="s">
        <v>16543</v>
      </c>
      <c r="D8823" s="4" t="s">
        <v>16544</v>
      </c>
    </row>
    <row r="8824" spans="1:4">
      <c r="A8824" s="4">
        <v>8822</v>
      </c>
      <c r="B8824" s="4" t="s">
        <v>1568</v>
      </c>
      <c r="C8824" s="4" t="s">
        <v>16545</v>
      </c>
      <c r="D8824" s="4" t="s">
        <v>16546</v>
      </c>
    </row>
    <row r="8825" spans="1:4">
      <c r="A8825" s="4">
        <v>8823</v>
      </c>
      <c r="B8825" s="4" t="s">
        <v>1568</v>
      </c>
      <c r="C8825" s="4" t="s">
        <v>16547</v>
      </c>
      <c r="D8825" s="4" t="s">
        <v>16548</v>
      </c>
    </row>
    <row r="8826" spans="1:4">
      <c r="A8826" s="4">
        <v>8824</v>
      </c>
      <c r="B8826" s="4" t="s">
        <v>1568</v>
      </c>
      <c r="C8826" s="4" t="s">
        <v>16549</v>
      </c>
      <c r="D8826" s="4" t="s">
        <v>16550</v>
      </c>
    </row>
    <row r="8827" spans="1:4">
      <c r="A8827" s="4">
        <v>8825</v>
      </c>
      <c r="B8827" s="4" t="s">
        <v>1568</v>
      </c>
      <c r="C8827" s="4" t="s">
        <v>16551</v>
      </c>
      <c r="D8827" s="4" t="s">
        <v>16552</v>
      </c>
    </row>
    <row r="8828" spans="1:4">
      <c r="A8828" s="4">
        <v>8826</v>
      </c>
      <c r="B8828" s="4" t="s">
        <v>1568</v>
      </c>
      <c r="C8828" s="4" t="s">
        <v>16553</v>
      </c>
      <c r="D8828" s="4" t="s">
        <v>16554</v>
      </c>
    </row>
    <row r="8829" spans="1:4">
      <c r="A8829" s="4">
        <v>8827</v>
      </c>
      <c r="B8829" s="4" t="s">
        <v>1568</v>
      </c>
      <c r="C8829" s="4" t="s">
        <v>16555</v>
      </c>
      <c r="D8829" s="4"/>
    </row>
    <row r="8830" spans="1:4">
      <c r="A8830" s="4">
        <v>8828</v>
      </c>
      <c r="B8830" s="4" t="s">
        <v>1568</v>
      </c>
      <c r="C8830" s="4" t="s">
        <v>16556</v>
      </c>
      <c r="D8830" s="4"/>
    </row>
    <row r="8831" spans="1:4">
      <c r="A8831" s="4">
        <v>8829</v>
      </c>
      <c r="B8831" s="4" t="s">
        <v>1568</v>
      </c>
      <c r="C8831" s="4" t="s">
        <v>16557</v>
      </c>
      <c r="D8831" s="4" t="s">
        <v>16558</v>
      </c>
    </row>
    <row r="8832" spans="1:4">
      <c r="A8832" s="4">
        <v>8830</v>
      </c>
      <c r="B8832" s="4" t="s">
        <v>1568</v>
      </c>
      <c r="C8832" s="4" t="s">
        <v>16559</v>
      </c>
      <c r="D8832" s="4" t="s">
        <v>16560</v>
      </c>
    </row>
    <row r="8833" spans="1:4">
      <c r="A8833" s="4">
        <v>8831</v>
      </c>
      <c r="B8833" s="4" t="s">
        <v>1568</v>
      </c>
      <c r="C8833" s="4" t="s">
        <v>16561</v>
      </c>
      <c r="D8833" s="4"/>
    </row>
    <row r="8834" spans="1:4">
      <c r="A8834" s="4">
        <v>8832</v>
      </c>
      <c r="B8834" s="4" t="s">
        <v>1568</v>
      </c>
      <c r="C8834" s="4" t="s">
        <v>16562</v>
      </c>
      <c r="D8834" s="4" t="s">
        <v>16563</v>
      </c>
    </row>
    <row r="8835" spans="1:4">
      <c r="A8835" s="4">
        <v>8833</v>
      </c>
      <c r="B8835" s="4" t="s">
        <v>1568</v>
      </c>
      <c r="C8835" s="4" t="s">
        <v>16564</v>
      </c>
      <c r="D8835" s="4" t="s">
        <v>16565</v>
      </c>
    </row>
    <row r="8836" spans="1:4">
      <c r="A8836" s="4">
        <v>8834</v>
      </c>
      <c r="B8836" s="4" t="s">
        <v>1568</v>
      </c>
      <c r="C8836" s="4" t="s">
        <v>16566</v>
      </c>
      <c r="D8836" s="4"/>
    </row>
    <row r="8837" spans="1:4">
      <c r="A8837" s="4">
        <v>8835</v>
      </c>
      <c r="B8837" s="4" t="s">
        <v>1568</v>
      </c>
      <c r="C8837" s="4" t="s">
        <v>16567</v>
      </c>
      <c r="D8837" s="4" t="s">
        <v>16568</v>
      </c>
    </row>
    <row r="8838" spans="1:4">
      <c r="A8838" s="4">
        <v>8836</v>
      </c>
      <c r="B8838" s="4" t="s">
        <v>1568</v>
      </c>
      <c r="C8838" s="4" t="s">
        <v>16569</v>
      </c>
      <c r="D8838" s="4"/>
    </row>
    <row r="8839" spans="1:4">
      <c r="A8839" s="4">
        <v>8837</v>
      </c>
      <c r="B8839" s="4" t="s">
        <v>1568</v>
      </c>
      <c r="C8839" s="4" t="s">
        <v>16570</v>
      </c>
      <c r="D8839" s="4"/>
    </row>
    <row r="8840" spans="1:4">
      <c r="A8840" s="4">
        <v>8838</v>
      </c>
      <c r="B8840" s="4" t="s">
        <v>1568</v>
      </c>
      <c r="C8840" s="4" t="s">
        <v>16571</v>
      </c>
      <c r="D8840" s="4"/>
    </row>
    <row r="8841" spans="1:4">
      <c r="A8841" s="4">
        <v>8839</v>
      </c>
      <c r="B8841" s="4" t="s">
        <v>1568</v>
      </c>
      <c r="C8841" s="4" t="s">
        <v>16572</v>
      </c>
      <c r="D8841" s="4" t="s">
        <v>16573</v>
      </c>
    </row>
    <row r="8842" spans="1:4">
      <c r="A8842" s="4">
        <v>8840</v>
      </c>
      <c r="B8842" s="4" t="s">
        <v>1568</v>
      </c>
      <c r="C8842" s="4" t="s">
        <v>16574</v>
      </c>
      <c r="D8842" s="4" t="s">
        <v>16575</v>
      </c>
    </row>
    <row r="8843" spans="1:4">
      <c r="A8843" s="4">
        <v>8841</v>
      </c>
      <c r="B8843" s="4" t="s">
        <v>1568</v>
      </c>
      <c r="C8843" s="4" t="s">
        <v>16576</v>
      </c>
      <c r="D8843" s="4" t="s">
        <v>16577</v>
      </c>
    </row>
    <row r="8844" spans="1:4">
      <c r="A8844" s="4">
        <v>8842</v>
      </c>
      <c r="B8844" s="4" t="s">
        <v>1568</v>
      </c>
      <c r="C8844" s="4" t="s">
        <v>16578</v>
      </c>
      <c r="D8844" s="4" t="s">
        <v>16579</v>
      </c>
    </row>
    <row r="8845" spans="1:4">
      <c r="A8845" s="4">
        <v>8843</v>
      </c>
      <c r="B8845" s="4" t="s">
        <v>1568</v>
      </c>
      <c r="C8845" s="4" t="s">
        <v>16580</v>
      </c>
      <c r="D8845" s="4" t="s">
        <v>16581</v>
      </c>
    </row>
    <row r="8846" spans="1:4">
      <c r="A8846" s="4">
        <v>8844</v>
      </c>
      <c r="B8846" s="4" t="s">
        <v>1568</v>
      </c>
      <c r="C8846" s="4" t="s">
        <v>16582</v>
      </c>
      <c r="D8846" s="4" t="s">
        <v>16583</v>
      </c>
    </row>
    <row r="8847" spans="1:4">
      <c r="A8847" s="4">
        <v>8845</v>
      </c>
      <c r="B8847" s="4" t="s">
        <v>1568</v>
      </c>
      <c r="C8847" s="4" t="s">
        <v>16584</v>
      </c>
      <c r="D8847" s="4" t="s">
        <v>16585</v>
      </c>
    </row>
    <row r="8848" spans="1:4">
      <c r="A8848" s="4">
        <v>8846</v>
      </c>
      <c r="B8848" s="4" t="s">
        <v>1568</v>
      </c>
      <c r="C8848" s="4" t="s">
        <v>16586</v>
      </c>
      <c r="D8848" s="4" t="s">
        <v>16587</v>
      </c>
    </row>
    <row r="8849" spans="1:4">
      <c r="A8849" s="4">
        <v>8847</v>
      </c>
      <c r="B8849" s="4" t="s">
        <v>1568</v>
      </c>
      <c r="C8849" s="4" t="s">
        <v>16588</v>
      </c>
      <c r="D8849" s="4" t="s">
        <v>16589</v>
      </c>
    </row>
    <row r="8850" spans="1:4">
      <c r="A8850" s="4">
        <v>8848</v>
      </c>
      <c r="B8850" s="4" t="s">
        <v>1568</v>
      </c>
      <c r="C8850" s="4" t="s">
        <v>16590</v>
      </c>
      <c r="D8850" s="4" t="s">
        <v>16591</v>
      </c>
    </row>
    <row r="8851" spans="1:4">
      <c r="A8851" s="4">
        <v>8849</v>
      </c>
      <c r="B8851" s="4" t="s">
        <v>1568</v>
      </c>
      <c r="C8851" s="4" t="s">
        <v>16592</v>
      </c>
      <c r="D8851" s="4"/>
    </row>
    <row r="8852" spans="1:4">
      <c r="A8852" s="4">
        <v>8850</v>
      </c>
      <c r="B8852" s="4" t="s">
        <v>1568</v>
      </c>
      <c r="C8852" s="4" t="s">
        <v>16593</v>
      </c>
      <c r="D8852" s="4" t="s">
        <v>16594</v>
      </c>
    </row>
    <row r="8853" spans="1:4">
      <c r="A8853" s="4">
        <v>8851</v>
      </c>
      <c r="B8853" s="4" t="s">
        <v>1568</v>
      </c>
      <c r="C8853" s="4" t="s">
        <v>16595</v>
      </c>
      <c r="D8853" s="4" t="s">
        <v>16596</v>
      </c>
    </row>
    <row r="8854" spans="1:4">
      <c r="A8854" s="4">
        <v>8852</v>
      </c>
      <c r="B8854" s="4" t="s">
        <v>1568</v>
      </c>
      <c r="C8854" s="4" t="s">
        <v>16597</v>
      </c>
      <c r="D8854" s="4" t="s">
        <v>16598</v>
      </c>
    </row>
    <row r="8855" spans="1:4">
      <c r="A8855" s="4">
        <v>8853</v>
      </c>
      <c r="B8855" s="4" t="s">
        <v>1568</v>
      </c>
      <c r="C8855" s="4" t="s">
        <v>16599</v>
      </c>
      <c r="D8855" s="4"/>
    </row>
    <row r="8856" spans="1:4">
      <c r="A8856" s="4">
        <v>8854</v>
      </c>
      <c r="B8856" s="4" t="s">
        <v>1568</v>
      </c>
      <c r="C8856" s="4" t="s">
        <v>16600</v>
      </c>
      <c r="D8856" s="4"/>
    </row>
    <row r="8857" spans="1:4">
      <c r="A8857" s="4">
        <v>8855</v>
      </c>
      <c r="B8857" s="4" t="s">
        <v>1568</v>
      </c>
      <c r="C8857" s="4" t="s">
        <v>16601</v>
      </c>
      <c r="D8857" s="4" t="s">
        <v>16602</v>
      </c>
    </row>
    <row r="8858" spans="1:4">
      <c r="A8858" s="4">
        <v>8856</v>
      </c>
      <c r="B8858" s="4" t="s">
        <v>1568</v>
      </c>
      <c r="C8858" s="4" t="s">
        <v>16603</v>
      </c>
      <c r="D8858" s="4" t="s">
        <v>16604</v>
      </c>
    </row>
    <row r="8859" spans="1:4">
      <c r="A8859" s="4">
        <v>8857</v>
      </c>
      <c r="B8859" s="4" t="s">
        <v>1568</v>
      </c>
      <c r="C8859" s="4" t="s">
        <v>16605</v>
      </c>
      <c r="D8859" s="4" t="s">
        <v>16606</v>
      </c>
    </row>
    <row r="8860" spans="1:4">
      <c r="A8860" s="4">
        <v>8858</v>
      </c>
      <c r="B8860" s="4" t="s">
        <v>1568</v>
      </c>
      <c r="C8860" s="4" t="s">
        <v>16607</v>
      </c>
      <c r="D8860" s="4" t="s">
        <v>16608</v>
      </c>
    </row>
    <row r="8861" spans="1:4">
      <c r="A8861" s="4">
        <v>8859</v>
      </c>
      <c r="B8861" s="4" t="s">
        <v>1568</v>
      </c>
      <c r="C8861" s="4" t="s">
        <v>16609</v>
      </c>
      <c r="D8861" s="4" t="s">
        <v>16610</v>
      </c>
    </row>
    <row r="8862" spans="1:4">
      <c r="A8862" s="4">
        <v>8860</v>
      </c>
      <c r="B8862" s="4" t="s">
        <v>1568</v>
      </c>
      <c r="C8862" s="4" t="s">
        <v>16611</v>
      </c>
      <c r="D8862" s="4" t="s">
        <v>16612</v>
      </c>
    </row>
    <row r="8863" spans="1:4">
      <c r="A8863" s="4">
        <v>8861</v>
      </c>
      <c r="B8863" s="4" t="s">
        <v>1568</v>
      </c>
      <c r="C8863" s="4" t="s">
        <v>16613</v>
      </c>
      <c r="D8863" s="4"/>
    </row>
    <row r="8864" spans="1:4">
      <c r="A8864" s="4">
        <v>8862</v>
      </c>
      <c r="B8864" s="4" t="s">
        <v>1568</v>
      </c>
      <c r="C8864" s="4" t="s">
        <v>16614</v>
      </c>
      <c r="D8864" s="4" t="s">
        <v>16615</v>
      </c>
    </row>
    <row r="8865" spans="1:4">
      <c r="A8865" s="4">
        <v>8863</v>
      </c>
      <c r="B8865" s="4" t="s">
        <v>1568</v>
      </c>
      <c r="C8865" s="4" t="s">
        <v>16616</v>
      </c>
      <c r="D8865" s="4" t="s">
        <v>16617</v>
      </c>
    </row>
    <row r="8866" spans="1:4">
      <c r="A8866" s="4">
        <v>8864</v>
      </c>
      <c r="B8866" s="4" t="s">
        <v>1568</v>
      </c>
      <c r="C8866" s="4" t="s">
        <v>16618</v>
      </c>
      <c r="D8866" s="4" t="s">
        <v>16619</v>
      </c>
    </row>
    <row r="8867" spans="1:4">
      <c r="A8867" s="4">
        <v>8865</v>
      </c>
      <c r="B8867" s="4" t="s">
        <v>1568</v>
      </c>
      <c r="C8867" s="4" t="s">
        <v>16620</v>
      </c>
      <c r="D8867" s="4" t="s">
        <v>16621</v>
      </c>
    </row>
    <row r="8868" spans="1:4">
      <c r="A8868" s="4">
        <v>8866</v>
      </c>
      <c r="B8868" s="4" t="s">
        <v>1568</v>
      </c>
      <c r="C8868" s="4" t="s">
        <v>16622</v>
      </c>
      <c r="D8868" s="4" t="s">
        <v>16623</v>
      </c>
    </row>
    <row r="8869" spans="1:4">
      <c r="A8869" s="4">
        <v>8867</v>
      </c>
      <c r="B8869" s="4" t="s">
        <v>1568</v>
      </c>
      <c r="C8869" s="4" t="s">
        <v>16624</v>
      </c>
      <c r="D8869" s="4"/>
    </row>
    <row r="8870" spans="1:4">
      <c r="A8870" s="4">
        <v>8868</v>
      </c>
      <c r="B8870" s="4" t="s">
        <v>1568</v>
      </c>
      <c r="C8870" s="4" t="s">
        <v>16625</v>
      </c>
      <c r="D8870" s="4" t="s">
        <v>16626</v>
      </c>
    </row>
    <row r="8871" spans="1:4">
      <c r="A8871" s="4">
        <v>8869</v>
      </c>
      <c r="B8871" s="4" t="s">
        <v>1568</v>
      </c>
      <c r="C8871" s="4" t="s">
        <v>16627</v>
      </c>
      <c r="D8871" s="4" t="s">
        <v>16628</v>
      </c>
    </row>
    <row r="8872" spans="1:4">
      <c r="A8872" s="4">
        <v>8870</v>
      </c>
      <c r="B8872" s="4" t="s">
        <v>1568</v>
      </c>
      <c r="C8872" s="4" t="s">
        <v>16629</v>
      </c>
      <c r="D8872" s="4" t="s">
        <v>16630</v>
      </c>
    </row>
    <row r="8873" spans="1:4">
      <c r="A8873" s="4">
        <v>8871</v>
      </c>
      <c r="B8873" s="4" t="s">
        <v>1568</v>
      </c>
      <c r="C8873" s="4" t="s">
        <v>16631</v>
      </c>
      <c r="D8873" s="4" t="s">
        <v>16632</v>
      </c>
    </row>
    <row r="8874" spans="1:4">
      <c r="A8874" s="4">
        <v>8872</v>
      </c>
      <c r="B8874" s="4" t="s">
        <v>1568</v>
      </c>
      <c r="C8874" s="4" t="s">
        <v>16633</v>
      </c>
      <c r="D8874" s="4" t="s">
        <v>16634</v>
      </c>
    </row>
    <row r="8875" spans="1:4">
      <c r="A8875" s="4">
        <v>8873</v>
      </c>
      <c r="B8875" s="4" t="s">
        <v>1568</v>
      </c>
      <c r="C8875" s="4" t="s">
        <v>16635</v>
      </c>
      <c r="D8875" s="4" t="s">
        <v>16636</v>
      </c>
    </row>
    <row r="8876" spans="1:4">
      <c r="A8876" s="4">
        <v>8874</v>
      </c>
      <c r="B8876" s="4" t="s">
        <v>1568</v>
      </c>
      <c r="C8876" s="4" t="s">
        <v>16637</v>
      </c>
      <c r="D8876" s="4" t="s">
        <v>16638</v>
      </c>
    </row>
    <row r="8877" spans="1:4">
      <c r="A8877" s="4">
        <v>8875</v>
      </c>
      <c r="B8877" s="4" t="s">
        <v>1568</v>
      </c>
      <c r="C8877" s="4" t="s">
        <v>16639</v>
      </c>
      <c r="D8877" s="4" t="s">
        <v>16640</v>
      </c>
    </row>
    <row r="8878" spans="1:4">
      <c r="A8878" s="4">
        <v>8876</v>
      </c>
      <c r="B8878" s="4" t="s">
        <v>1568</v>
      </c>
      <c r="C8878" s="4" t="s">
        <v>16641</v>
      </c>
      <c r="D8878" s="4"/>
    </row>
    <row r="8879" spans="1:4">
      <c r="A8879" s="4">
        <v>8877</v>
      </c>
      <c r="B8879" s="4" t="s">
        <v>1568</v>
      </c>
      <c r="C8879" s="4" t="s">
        <v>16642</v>
      </c>
      <c r="D8879" s="4" t="s">
        <v>16643</v>
      </c>
    </row>
    <row r="8880" spans="1:4">
      <c r="A8880" s="4">
        <v>8878</v>
      </c>
      <c r="B8880" s="4" t="s">
        <v>1568</v>
      </c>
      <c r="C8880" s="4" t="s">
        <v>16644</v>
      </c>
      <c r="D8880" s="4"/>
    </row>
    <row r="8881" spans="1:4">
      <c r="A8881" s="4">
        <v>8879</v>
      </c>
      <c r="B8881" s="4" t="s">
        <v>1568</v>
      </c>
      <c r="C8881" s="4" t="s">
        <v>16645</v>
      </c>
      <c r="D8881" s="4" t="s">
        <v>16646</v>
      </c>
    </row>
    <row r="8882" spans="1:4">
      <c r="A8882" s="4">
        <v>8880</v>
      </c>
      <c r="B8882" s="4" t="s">
        <v>1568</v>
      </c>
      <c r="C8882" s="4" t="s">
        <v>16647</v>
      </c>
      <c r="D8882" s="4" t="s">
        <v>16648</v>
      </c>
    </row>
    <row r="8883" spans="1:4">
      <c r="A8883" s="4">
        <v>8881</v>
      </c>
      <c r="B8883" s="4" t="s">
        <v>1568</v>
      </c>
      <c r="C8883" s="4" t="s">
        <v>16649</v>
      </c>
      <c r="D8883" s="4" t="s">
        <v>16650</v>
      </c>
    </row>
    <row r="8884" spans="1:4">
      <c r="A8884" s="4">
        <v>8882</v>
      </c>
      <c r="B8884" s="4" t="s">
        <v>1568</v>
      </c>
      <c r="C8884" s="4" t="s">
        <v>16651</v>
      </c>
      <c r="D8884" s="4" t="s">
        <v>16652</v>
      </c>
    </row>
    <row r="8885" spans="1:4">
      <c r="A8885" s="4">
        <v>8883</v>
      </c>
      <c r="B8885" s="4" t="s">
        <v>1568</v>
      </c>
      <c r="C8885" s="4" t="s">
        <v>16653</v>
      </c>
      <c r="D8885" s="4" t="s">
        <v>16654</v>
      </c>
    </row>
    <row r="8886" spans="1:4">
      <c r="A8886" s="4">
        <v>8884</v>
      </c>
      <c r="B8886" s="4" t="s">
        <v>1568</v>
      </c>
      <c r="C8886" s="4" t="s">
        <v>16655</v>
      </c>
      <c r="D8886" s="4" t="s">
        <v>16656</v>
      </c>
    </row>
    <row r="8887" spans="1:4">
      <c r="A8887" s="4">
        <v>8885</v>
      </c>
      <c r="B8887" s="4" t="s">
        <v>1568</v>
      </c>
      <c r="C8887" s="4" t="s">
        <v>16657</v>
      </c>
      <c r="D8887" s="4" t="s">
        <v>16658</v>
      </c>
    </row>
    <row r="8888" spans="1:4">
      <c r="A8888" s="4">
        <v>8886</v>
      </c>
      <c r="B8888" s="4" t="s">
        <v>1568</v>
      </c>
      <c r="C8888" s="4" t="s">
        <v>16659</v>
      </c>
      <c r="D8888" s="4" t="s">
        <v>16660</v>
      </c>
    </row>
    <row r="8889" spans="1:4">
      <c r="A8889" s="4">
        <v>8887</v>
      </c>
      <c r="B8889" s="4" t="s">
        <v>1568</v>
      </c>
      <c r="C8889" s="4" t="s">
        <v>16661</v>
      </c>
      <c r="D8889" s="4"/>
    </row>
    <row r="8890" spans="1:4">
      <c r="A8890" s="4">
        <v>8888</v>
      </c>
      <c r="B8890" s="4" t="s">
        <v>1568</v>
      </c>
      <c r="C8890" s="4" t="s">
        <v>16662</v>
      </c>
      <c r="D8890" s="4" t="s">
        <v>16663</v>
      </c>
    </row>
    <row r="8891" spans="1:4">
      <c r="A8891" s="4">
        <v>8889</v>
      </c>
      <c r="B8891" s="4" t="s">
        <v>1568</v>
      </c>
      <c r="C8891" s="4" t="s">
        <v>16664</v>
      </c>
      <c r="D8891" s="4" t="s">
        <v>16665</v>
      </c>
    </row>
    <row r="8892" spans="1:4">
      <c r="A8892" s="4">
        <v>8890</v>
      </c>
      <c r="B8892" s="4" t="s">
        <v>1568</v>
      </c>
      <c r="C8892" s="4" t="s">
        <v>16666</v>
      </c>
      <c r="D8892" s="4" t="s">
        <v>16667</v>
      </c>
    </row>
    <row r="8893" spans="1:4">
      <c r="A8893" s="4">
        <v>8891</v>
      </c>
      <c r="B8893" s="4" t="s">
        <v>1568</v>
      </c>
      <c r="C8893" s="4" t="s">
        <v>16668</v>
      </c>
      <c r="D8893" s="4"/>
    </row>
    <row r="8894" spans="1:4">
      <c r="A8894" s="4">
        <v>8892</v>
      </c>
      <c r="B8894" s="4" t="s">
        <v>1568</v>
      </c>
      <c r="C8894" s="4" t="s">
        <v>16669</v>
      </c>
      <c r="D8894" s="4"/>
    </row>
    <row r="8895" spans="1:4">
      <c r="A8895" s="4">
        <v>8893</v>
      </c>
      <c r="B8895" s="4" t="s">
        <v>1568</v>
      </c>
      <c r="C8895" s="4" t="s">
        <v>16670</v>
      </c>
      <c r="D8895" s="4"/>
    </row>
    <row r="8896" spans="1:4">
      <c r="A8896" s="4">
        <v>8894</v>
      </c>
      <c r="B8896" s="4" t="s">
        <v>1568</v>
      </c>
      <c r="C8896" s="4" t="s">
        <v>16671</v>
      </c>
      <c r="D8896" s="4" t="s">
        <v>16672</v>
      </c>
    </row>
    <row r="8897" spans="1:4">
      <c r="A8897" s="4">
        <v>8895</v>
      </c>
      <c r="B8897" s="4" t="s">
        <v>1568</v>
      </c>
      <c r="C8897" s="4" t="s">
        <v>16673</v>
      </c>
      <c r="D8897" s="4" t="s">
        <v>16674</v>
      </c>
    </row>
    <row r="8898" spans="1:4">
      <c r="A8898" s="4">
        <v>8896</v>
      </c>
      <c r="B8898" s="4" t="s">
        <v>1568</v>
      </c>
      <c r="C8898" s="4" t="s">
        <v>16675</v>
      </c>
      <c r="D8898" s="4" t="s">
        <v>16676</v>
      </c>
    </row>
    <row r="8899" spans="1:4">
      <c r="A8899" s="4">
        <v>8897</v>
      </c>
      <c r="B8899" s="4" t="s">
        <v>1568</v>
      </c>
      <c r="C8899" s="4" t="s">
        <v>16677</v>
      </c>
      <c r="D8899" s="4" t="s">
        <v>16678</v>
      </c>
    </row>
    <row r="8900" spans="1:4">
      <c r="A8900" s="4">
        <v>8898</v>
      </c>
      <c r="B8900" s="4" t="s">
        <v>1568</v>
      </c>
      <c r="C8900" s="4" t="s">
        <v>16679</v>
      </c>
      <c r="D8900" s="4" t="s">
        <v>16680</v>
      </c>
    </row>
    <row r="8901" spans="1:4">
      <c r="A8901" s="4">
        <v>8899</v>
      </c>
      <c r="B8901" s="4" t="s">
        <v>1568</v>
      </c>
      <c r="C8901" s="4" t="s">
        <v>16681</v>
      </c>
      <c r="D8901" s="4" t="s">
        <v>16682</v>
      </c>
    </row>
    <row r="8902" spans="1:4">
      <c r="A8902" s="4">
        <v>8900</v>
      </c>
      <c r="B8902" s="4" t="s">
        <v>1568</v>
      </c>
      <c r="C8902" s="4" t="s">
        <v>16683</v>
      </c>
      <c r="D8902" s="4" t="s">
        <v>16684</v>
      </c>
    </row>
    <row r="8903" spans="1:4">
      <c r="A8903" s="4">
        <v>8901</v>
      </c>
      <c r="B8903" s="4" t="s">
        <v>1568</v>
      </c>
      <c r="C8903" s="4" t="s">
        <v>16685</v>
      </c>
      <c r="D8903" s="4" t="s">
        <v>16686</v>
      </c>
    </row>
    <row r="8904" spans="1:4">
      <c r="A8904" s="4">
        <v>8902</v>
      </c>
      <c r="B8904" s="4" t="s">
        <v>1568</v>
      </c>
      <c r="C8904" s="4" t="s">
        <v>16687</v>
      </c>
      <c r="D8904" s="4" t="s">
        <v>16688</v>
      </c>
    </row>
    <row r="8905" spans="1:4">
      <c r="A8905" s="4">
        <v>8903</v>
      </c>
      <c r="B8905" s="4" t="s">
        <v>1568</v>
      </c>
      <c r="C8905" s="4" t="s">
        <v>16689</v>
      </c>
      <c r="D8905" s="4" t="s">
        <v>16690</v>
      </c>
    </row>
    <row r="8906" spans="1:4">
      <c r="A8906" s="4">
        <v>8904</v>
      </c>
      <c r="B8906" s="4" t="s">
        <v>1568</v>
      </c>
      <c r="C8906" s="4" t="s">
        <v>16691</v>
      </c>
      <c r="D8906" s="4" t="s">
        <v>16692</v>
      </c>
    </row>
    <row r="8907" spans="1:4">
      <c r="A8907" s="4">
        <v>8905</v>
      </c>
      <c r="B8907" s="4" t="s">
        <v>1568</v>
      </c>
      <c r="C8907" s="4" t="s">
        <v>16693</v>
      </c>
      <c r="D8907" s="4" t="s">
        <v>16694</v>
      </c>
    </row>
    <row r="8908" spans="1:4">
      <c r="A8908" s="4">
        <v>8906</v>
      </c>
      <c r="B8908" s="4" t="s">
        <v>1568</v>
      </c>
      <c r="C8908" s="4" t="s">
        <v>16695</v>
      </c>
      <c r="D8908" s="4" t="s">
        <v>16696</v>
      </c>
    </row>
    <row r="8909" spans="1:4">
      <c r="A8909" s="4">
        <v>8907</v>
      </c>
      <c r="B8909" s="4" t="s">
        <v>1568</v>
      </c>
      <c r="C8909" s="4" t="s">
        <v>16697</v>
      </c>
      <c r="D8909" s="4" t="s">
        <v>16698</v>
      </c>
    </row>
    <row r="8910" spans="1:4">
      <c r="A8910" s="4">
        <v>8908</v>
      </c>
      <c r="B8910" s="4" t="s">
        <v>1568</v>
      </c>
      <c r="C8910" s="4" t="s">
        <v>16699</v>
      </c>
      <c r="D8910" s="4"/>
    </row>
    <row r="8911" spans="1:4">
      <c r="A8911" s="4">
        <v>8909</v>
      </c>
      <c r="B8911" s="4" t="s">
        <v>1568</v>
      </c>
      <c r="C8911" s="4" t="s">
        <v>16700</v>
      </c>
      <c r="D8911" s="4"/>
    </row>
    <row r="8912" spans="1:4">
      <c r="A8912" s="4">
        <v>8910</v>
      </c>
      <c r="B8912" s="4" t="s">
        <v>1568</v>
      </c>
      <c r="C8912" s="4" t="s">
        <v>16701</v>
      </c>
      <c r="D8912" s="4" t="s">
        <v>16702</v>
      </c>
    </row>
    <row r="8913" spans="1:4">
      <c r="A8913" s="4">
        <v>8911</v>
      </c>
      <c r="B8913" s="4" t="s">
        <v>1568</v>
      </c>
      <c r="C8913" s="4" t="s">
        <v>16703</v>
      </c>
      <c r="D8913" s="4"/>
    </row>
    <row r="8914" spans="1:4">
      <c r="A8914" s="4">
        <v>8912</v>
      </c>
      <c r="B8914" s="4" t="s">
        <v>1568</v>
      </c>
      <c r="C8914" s="4" t="s">
        <v>16704</v>
      </c>
      <c r="D8914" s="4" t="s">
        <v>16705</v>
      </c>
    </row>
    <row r="8915" spans="1:4">
      <c r="A8915" s="4">
        <v>8913</v>
      </c>
      <c r="B8915" s="4" t="s">
        <v>1568</v>
      </c>
      <c r="C8915" s="4" t="s">
        <v>16706</v>
      </c>
      <c r="D8915" s="4"/>
    </row>
    <row r="8916" spans="1:4">
      <c r="A8916" s="4">
        <v>8914</v>
      </c>
      <c r="B8916" s="4" t="s">
        <v>1568</v>
      </c>
      <c r="C8916" s="4" t="s">
        <v>16707</v>
      </c>
      <c r="D8916" s="4"/>
    </row>
    <row r="8917" spans="1:4">
      <c r="A8917" s="4">
        <v>8915</v>
      </c>
      <c r="B8917" s="4" t="s">
        <v>1568</v>
      </c>
      <c r="C8917" s="4" t="s">
        <v>16708</v>
      </c>
      <c r="D8917" s="4" t="s">
        <v>16709</v>
      </c>
    </row>
    <row r="8918" spans="1:4">
      <c r="A8918" s="4">
        <v>8916</v>
      </c>
      <c r="B8918" s="4" t="s">
        <v>1568</v>
      </c>
      <c r="C8918" s="4" t="s">
        <v>16710</v>
      </c>
      <c r="D8918" s="4"/>
    </row>
    <row r="8919" spans="1:4">
      <c r="A8919" s="4">
        <v>8917</v>
      </c>
      <c r="B8919" s="4" t="s">
        <v>1568</v>
      </c>
      <c r="C8919" s="4" t="s">
        <v>16711</v>
      </c>
      <c r="D8919" s="4" t="s">
        <v>16712</v>
      </c>
    </row>
    <row r="8920" spans="1:4">
      <c r="A8920" s="4">
        <v>8918</v>
      </c>
      <c r="B8920" s="4" t="s">
        <v>1568</v>
      </c>
      <c r="C8920" s="4" t="s">
        <v>16713</v>
      </c>
      <c r="D8920" s="4"/>
    </row>
    <row r="8921" spans="1:4">
      <c r="A8921" s="4">
        <v>8919</v>
      </c>
      <c r="B8921" s="4" t="s">
        <v>1568</v>
      </c>
      <c r="C8921" s="4" t="s">
        <v>16714</v>
      </c>
      <c r="D8921" s="4" t="s">
        <v>16715</v>
      </c>
    </row>
    <row r="8922" spans="1:4">
      <c r="A8922" s="4">
        <v>8920</v>
      </c>
      <c r="B8922" s="4" t="s">
        <v>1568</v>
      </c>
      <c r="C8922" s="4" t="s">
        <v>16716</v>
      </c>
      <c r="D8922" s="4" t="s">
        <v>16717</v>
      </c>
    </row>
    <row r="8923" spans="1:4">
      <c r="A8923" s="4">
        <v>8921</v>
      </c>
      <c r="B8923" s="4" t="s">
        <v>1568</v>
      </c>
      <c r="C8923" s="4" t="s">
        <v>16718</v>
      </c>
      <c r="D8923" s="4" t="s">
        <v>16719</v>
      </c>
    </row>
    <row r="8924" spans="1:4">
      <c r="A8924" s="4">
        <v>8922</v>
      </c>
      <c r="B8924" s="4" t="s">
        <v>1568</v>
      </c>
      <c r="C8924" s="4" t="s">
        <v>16720</v>
      </c>
      <c r="D8924" s="4" t="s">
        <v>16721</v>
      </c>
    </row>
    <row r="8925" spans="1:4">
      <c r="A8925" s="4">
        <v>8923</v>
      </c>
      <c r="B8925" s="4" t="s">
        <v>1568</v>
      </c>
      <c r="C8925" s="4" t="s">
        <v>16722</v>
      </c>
      <c r="D8925" s="4" t="s">
        <v>16723</v>
      </c>
    </row>
    <row r="8926" spans="1:4">
      <c r="A8926" s="4">
        <v>8924</v>
      </c>
      <c r="B8926" s="4" t="s">
        <v>1568</v>
      </c>
      <c r="C8926" s="4" t="s">
        <v>16724</v>
      </c>
      <c r="D8926" s="4" t="s">
        <v>16725</v>
      </c>
    </row>
    <row r="8927" spans="1:4">
      <c r="A8927" s="4">
        <v>8925</v>
      </c>
      <c r="B8927" s="4" t="s">
        <v>1568</v>
      </c>
      <c r="C8927" s="4" t="s">
        <v>16726</v>
      </c>
      <c r="D8927" s="4" t="s">
        <v>16727</v>
      </c>
    </row>
    <row r="8928" spans="1:4">
      <c r="A8928" s="4">
        <v>8926</v>
      </c>
      <c r="B8928" s="4" t="s">
        <v>1568</v>
      </c>
      <c r="C8928" s="4" t="s">
        <v>16728</v>
      </c>
      <c r="D8928" s="4" t="s">
        <v>16729</v>
      </c>
    </row>
    <row r="8929" spans="1:4">
      <c r="A8929" s="4">
        <v>8927</v>
      </c>
      <c r="B8929" s="4" t="s">
        <v>1568</v>
      </c>
      <c r="C8929" s="4" t="s">
        <v>16730</v>
      </c>
      <c r="D8929" s="4" t="s">
        <v>16731</v>
      </c>
    </row>
    <row r="8930" spans="1:4">
      <c r="A8930" s="4">
        <v>8928</v>
      </c>
      <c r="B8930" s="4" t="s">
        <v>1568</v>
      </c>
      <c r="C8930" s="4" t="s">
        <v>16732</v>
      </c>
      <c r="D8930" s="4" t="s">
        <v>16733</v>
      </c>
    </row>
    <row r="8931" spans="1:4">
      <c r="A8931" s="4">
        <v>8929</v>
      </c>
      <c r="B8931" s="4" t="s">
        <v>1568</v>
      </c>
      <c r="C8931" s="4" t="s">
        <v>16734</v>
      </c>
      <c r="D8931" s="4" t="s">
        <v>16735</v>
      </c>
    </row>
    <row r="8932" spans="1:4">
      <c r="A8932" s="4">
        <v>8930</v>
      </c>
      <c r="B8932" s="4" t="s">
        <v>1568</v>
      </c>
      <c r="C8932" s="4" t="s">
        <v>16736</v>
      </c>
      <c r="D8932" s="4" t="s">
        <v>16737</v>
      </c>
    </row>
    <row r="8933" spans="1:4">
      <c r="A8933" s="4">
        <v>8931</v>
      </c>
      <c r="B8933" s="4" t="s">
        <v>1568</v>
      </c>
      <c r="C8933" s="4" t="s">
        <v>16738</v>
      </c>
      <c r="D8933" s="4"/>
    </row>
    <row r="8934" spans="1:4">
      <c r="A8934" s="4">
        <v>8932</v>
      </c>
      <c r="B8934" s="4" t="s">
        <v>1568</v>
      </c>
      <c r="C8934" s="4" t="s">
        <v>16739</v>
      </c>
      <c r="D8934" s="4" t="s">
        <v>16740</v>
      </c>
    </row>
    <row r="8935" spans="1:4">
      <c r="A8935" s="4">
        <v>8933</v>
      </c>
      <c r="B8935" s="4" t="s">
        <v>1568</v>
      </c>
      <c r="C8935" s="4" t="s">
        <v>16741</v>
      </c>
      <c r="D8935" s="4" t="s">
        <v>16742</v>
      </c>
    </row>
    <row r="8936" spans="1:4">
      <c r="A8936" s="4">
        <v>8934</v>
      </c>
      <c r="B8936" s="4" t="s">
        <v>1568</v>
      </c>
      <c r="C8936" s="4" t="s">
        <v>16743</v>
      </c>
      <c r="D8936" s="4" t="s">
        <v>16744</v>
      </c>
    </row>
    <row r="8937" spans="1:4">
      <c r="A8937" s="4">
        <v>8935</v>
      </c>
      <c r="B8937" s="4" t="s">
        <v>1568</v>
      </c>
      <c r="C8937" s="4" t="s">
        <v>16745</v>
      </c>
      <c r="D8937" s="4" t="s">
        <v>16746</v>
      </c>
    </row>
    <row r="8938" spans="1:4">
      <c r="A8938" s="4">
        <v>8936</v>
      </c>
      <c r="B8938" s="4" t="s">
        <v>1568</v>
      </c>
      <c r="C8938" s="4" t="s">
        <v>16747</v>
      </c>
      <c r="D8938" s="4" t="s">
        <v>16748</v>
      </c>
    </row>
    <row r="8939" spans="1:4">
      <c r="A8939" s="4">
        <v>8937</v>
      </c>
      <c r="B8939" s="4" t="s">
        <v>1568</v>
      </c>
      <c r="C8939" s="4" t="s">
        <v>16749</v>
      </c>
      <c r="D8939" s="4" t="s">
        <v>16750</v>
      </c>
    </row>
    <row r="8940" spans="1:4">
      <c r="A8940" s="4">
        <v>8938</v>
      </c>
      <c r="B8940" s="4" t="s">
        <v>1568</v>
      </c>
      <c r="C8940" s="4" t="s">
        <v>16751</v>
      </c>
      <c r="D8940" s="4" t="s">
        <v>16752</v>
      </c>
    </row>
    <row r="8941" spans="1:4">
      <c r="A8941" s="4">
        <v>8939</v>
      </c>
      <c r="B8941" s="4" t="s">
        <v>1568</v>
      </c>
      <c r="C8941" s="4" t="s">
        <v>16753</v>
      </c>
      <c r="D8941" s="4" t="s">
        <v>16754</v>
      </c>
    </row>
    <row r="8942" spans="1:4">
      <c r="A8942" s="4">
        <v>8940</v>
      </c>
      <c r="B8942" s="4" t="s">
        <v>1568</v>
      </c>
      <c r="C8942" s="4" t="s">
        <v>16755</v>
      </c>
      <c r="D8942" s="4" t="s">
        <v>16756</v>
      </c>
    </row>
    <row r="8943" spans="1:4">
      <c r="A8943" s="4">
        <v>8941</v>
      </c>
      <c r="B8943" s="4" t="s">
        <v>1568</v>
      </c>
      <c r="C8943" s="4" t="s">
        <v>16757</v>
      </c>
      <c r="D8943" s="4" t="s">
        <v>16758</v>
      </c>
    </row>
    <row r="8944" spans="1:4">
      <c r="A8944" s="4">
        <v>8942</v>
      </c>
      <c r="B8944" s="4" t="s">
        <v>1568</v>
      </c>
      <c r="C8944" s="4" t="s">
        <v>16759</v>
      </c>
      <c r="D8944" s="4" t="s">
        <v>16760</v>
      </c>
    </row>
    <row r="8945" spans="1:4">
      <c r="A8945" s="4">
        <v>8943</v>
      </c>
      <c r="B8945" s="4" t="s">
        <v>1568</v>
      </c>
      <c r="C8945" s="4" t="s">
        <v>16761</v>
      </c>
      <c r="D8945" s="4" t="s">
        <v>16762</v>
      </c>
    </row>
    <row r="8946" spans="1:4">
      <c r="A8946" s="4">
        <v>8944</v>
      </c>
      <c r="B8946" s="4" t="s">
        <v>1568</v>
      </c>
      <c r="C8946" s="4" t="s">
        <v>16763</v>
      </c>
      <c r="D8946" s="4" t="s">
        <v>9091</v>
      </c>
    </row>
    <row r="8947" spans="1:4">
      <c r="A8947" s="4">
        <v>8945</v>
      </c>
      <c r="B8947" s="4" t="s">
        <v>1568</v>
      </c>
      <c r="C8947" s="4" t="s">
        <v>16764</v>
      </c>
      <c r="D8947" s="4" t="s">
        <v>16765</v>
      </c>
    </row>
    <row r="8948" spans="1:4">
      <c r="A8948" s="4">
        <v>8946</v>
      </c>
      <c r="B8948" s="4" t="s">
        <v>1568</v>
      </c>
      <c r="C8948" s="4" t="s">
        <v>16766</v>
      </c>
      <c r="D8948" s="4" t="s">
        <v>16767</v>
      </c>
    </row>
    <row r="8949" spans="1:4">
      <c r="A8949" s="4">
        <v>8947</v>
      </c>
      <c r="B8949" s="4" t="s">
        <v>1568</v>
      </c>
      <c r="C8949" s="4" t="s">
        <v>16768</v>
      </c>
      <c r="D8949" s="4" t="s">
        <v>16769</v>
      </c>
    </row>
    <row r="8950" spans="1:4">
      <c r="A8950" s="4">
        <v>8948</v>
      </c>
      <c r="B8950" s="4" t="s">
        <v>1568</v>
      </c>
      <c r="C8950" s="4" t="s">
        <v>16770</v>
      </c>
      <c r="D8950" s="4" t="s">
        <v>16771</v>
      </c>
    </row>
    <row r="8951" spans="1:4">
      <c r="A8951" s="4">
        <v>8949</v>
      </c>
      <c r="B8951" s="4" t="s">
        <v>1568</v>
      </c>
      <c r="C8951" s="4" t="s">
        <v>16772</v>
      </c>
      <c r="D8951" s="4" t="s">
        <v>16773</v>
      </c>
    </row>
    <row r="8952" spans="1:4">
      <c r="A8952" s="4">
        <v>8950</v>
      </c>
      <c r="B8952" s="4" t="s">
        <v>1568</v>
      </c>
      <c r="C8952" s="4" t="s">
        <v>16774</v>
      </c>
      <c r="D8952" s="4" t="s">
        <v>16775</v>
      </c>
    </row>
    <row r="8953" spans="1:4">
      <c r="A8953" s="4">
        <v>8951</v>
      </c>
      <c r="B8953" s="4" t="s">
        <v>1568</v>
      </c>
      <c r="C8953" s="4" t="s">
        <v>16776</v>
      </c>
      <c r="D8953" s="4" t="s">
        <v>16777</v>
      </c>
    </row>
    <row r="8954" spans="1:4">
      <c r="A8954" s="4">
        <v>8952</v>
      </c>
      <c r="B8954" s="4" t="s">
        <v>1568</v>
      </c>
      <c r="C8954" s="4" t="s">
        <v>16778</v>
      </c>
      <c r="D8954" s="4" t="s">
        <v>16779</v>
      </c>
    </row>
    <row r="8955" spans="1:4">
      <c r="A8955" s="4">
        <v>8953</v>
      </c>
      <c r="B8955" s="4" t="s">
        <v>1568</v>
      </c>
      <c r="C8955" s="4" t="s">
        <v>16780</v>
      </c>
      <c r="D8955" s="4" t="s">
        <v>16781</v>
      </c>
    </row>
    <row r="8956" spans="1:4">
      <c r="A8956" s="4">
        <v>8954</v>
      </c>
      <c r="B8956" s="4" t="s">
        <v>1568</v>
      </c>
      <c r="C8956" s="4" t="s">
        <v>16782</v>
      </c>
      <c r="D8956" s="4" t="s">
        <v>16783</v>
      </c>
    </row>
    <row r="8957" spans="1:4">
      <c r="A8957" s="4">
        <v>8955</v>
      </c>
      <c r="B8957" s="4" t="s">
        <v>1568</v>
      </c>
      <c r="C8957" s="4" t="s">
        <v>16784</v>
      </c>
      <c r="D8957" s="4" t="s">
        <v>16785</v>
      </c>
    </row>
    <row r="8958" spans="1:4">
      <c r="A8958" s="4">
        <v>8956</v>
      </c>
      <c r="B8958" s="4" t="s">
        <v>1568</v>
      </c>
      <c r="C8958" s="4" t="s">
        <v>16786</v>
      </c>
      <c r="D8958" s="4" t="s">
        <v>16787</v>
      </c>
    </row>
    <row r="8959" spans="1:4">
      <c r="A8959" s="4">
        <v>8957</v>
      </c>
      <c r="B8959" s="4" t="s">
        <v>1568</v>
      </c>
      <c r="C8959" s="4" t="s">
        <v>16788</v>
      </c>
      <c r="D8959" s="4" t="s">
        <v>16789</v>
      </c>
    </row>
    <row r="8960" spans="1:4">
      <c r="A8960" s="4">
        <v>8958</v>
      </c>
      <c r="B8960" s="4" t="s">
        <v>1568</v>
      </c>
      <c r="C8960" s="4" t="s">
        <v>16790</v>
      </c>
      <c r="D8960" s="4"/>
    </row>
    <row r="8961" spans="1:4">
      <c r="A8961" s="4">
        <v>8959</v>
      </c>
      <c r="B8961" s="4" t="s">
        <v>1568</v>
      </c>
      <c r="C8961" s="4" t="s">
        <v>16791</v>
      </c>
      <c r="D8961" s="4" t="s">
        <v>16792</v>
      </c>
    </row>
    <row r="8962" spans="1:4">
      <c r="A8962" s="4">
        <v>8960</v>
      </c>
      <c r="B8962" s="4" t="s">
        <v>1568</v>
      </c>
      <c r="C8962" s="4" t="s">
        <v>16793</v>
      </c>
      <c r="D8962" s="4" t="s">
        <v>16794</v>
      </c>
    </row>
    <row r="8963" spans="1:4">
      <c r="A8963" s="4">
        <v>8961</v>
      </c>
      <c r="B8963" s="4" t="s">
        <v>1568</v>
      </c>
      <c r="C8963" s="4" t="s">
        <v>16795</v>
      </c>
      <c r="D8963" s="4" t="s">
        <v>16796</v>
      </c>
    </row>
    <row r="8964" spans="1:4">
      <c r="A8964" s="4">
        <v>8962</v>
      </c>
      <c r="B8964" s="4" t="s">
        <v>1568</v>
      </c>
      <c r="C8964" s="4" t="s">
        <v>16797</v>
      </c>
      <c r="D8964" s="4" t="s">
        <v>16798</v>
      </c>
    </row>
    <row r="8965" spans="1:4">
      <c r="A8965" s="4">
        <v>8963</v>
      </c>
      <c r="B8965" s="4" t="s">
        <v>1568</v>
      </c>
      <c r="C8965" s="4" t="s">
        <v>16799</v>
      </c>
      <c r="D8965" s="4" t="s">
        <v>16800</v>
      </c>
    </row>
    <row r="8966" spans="1:4">
      <c r="A8966" s="4">
        <v>8964</v>
      </c>
      <c r="B8966" s="4" t="s">
        <v>1568</v>
      </c>
      <c r="C8966" s="4" t="s">
        <v>16801</v>
      </c>
      <c r="D8966" s="4" t="s">
        <v>16802</v>
      </c>
    </row>
    <row r="8967" spans="1:4">
      <c r="A8967" s="4">
        <v>8965</v>
      </c>
      <c r="B8967" s="4" t="s">
        <v>1568</v>
      </c>
      <c r="C8967" s="4" t="s">
        <v>16803</v>
      </c>
      <c r="D8967" s="4" t="s">
        <v>16804</v>
      </c>
    </row>
    <row r="8968" spans="1:4">
      <c r="A8968" s="4">
        <v>8966</v>
      </c>
      <c r="B8968" s="4" t="s">
        <v>1568</v>
      </c>
      <c r="C8968" s="4" t="s">
        <v>16805</v>
      </c>
      <c r="D8968" s="4" t="s">
        <v>16806</v>
      </c>
    </row>
    <row r="8969" spans="1:4">
      <c r="A8969" s="4">
        <v>8967</v>
      </c>
      <c r="B8969" s="4" t="s">
        <v>1568</v>
      </c>
      <c r="C8969" s="4" t="s">
        <v>16807</v>
      </c>
      <c r="D8969" s="4" t="s">
        <v>16808</v>
      </c>
    </row>
    <row r="8970" spans="1:4">
      <c r="A8970" s="4">
        <v>8968</v>
      </c>
      <c r="B8970" s="4" t="s">
        <v>1568</v>
      </c>
      <c r="C8970" s="4" t="s">
        <v>16809</v>
      </c>
      <c r="D8970" s="4" t="s">
        <v>16810</v>
      </c>
    </row>
    <row r="8971" spans="1:4">
      <c r="A8971" s="4">
        <v>8969</v>
      </c>
      <c r="B8971" s="4" t="s">
        <v>1568</v>
      </c>
      <c r="C8971" s="4" t="s">
        <v>16811</v>
      </c>
      <c r="D8971" s="4" t="s">
        <v>16812</v>
      </c>
    </row>
    <row r="8972" spans="1:4">
      <c r="A8972" s="4">
        <v>8970</v>
      </c>
      <c r="B8972" s="4" t="s">
        <v>1568</v>
      </c>
      <c r="C8972" s="4" t="s">
        <v>16813</v>
      </c>
      <c r="D8972" s="4" t="s">
        <v>16814</v>
      </c>
    </row>
    <row r="8973" spans="1:4">
      <c r="A8973" s="4">
        <v>8971</v>
      </c>
      <c r="B8973" s="4" t="s">
        <v>1568</v>
      </c>
      <c r="C8973" s="4" t="s">
        <v>16815</v>
      </c>
      <c r="D8973" s="4" t="s">
        <v>16816</v>
      </c>
    </row>
    <row r="8974" spans="1:4">
      <c r="A8974" s="4">
        <v>8972</v>
      </c>
      <c r="B8974" s="4" t="s">
        <v>1568</v>
      </c>
      <c r="C8974" s="4" t="s">
        <v>16817</v>
      </c>
      <c r="D8974" s="4"/>
    </row>
    <row r="8975" spans="1:4">
      <c r="A8975" s="4">
        <v>8973</v>
      </c>
      <c r="B8975" s="4" t="s">
        <v>1568</v>
      </c>
      <c r="C8975" s="4" t="s">
        <v>16818</v>
      </c>
      <c r="D8975" s="4" t="s">
        <v>16819</v>
      </c>
    </row>
    <row r="8976" spans="1:4">
      <c r="A8976" s="4">
        <v>8974</v>
      </c>
      <c r="B8976" s="4" t="s">
        <v>1568</v>
      </c>
      <c r="C8976" s="4" t="s">
        <v>16820</v>
      </c>
      <c r="D8976" s="4" t="s">
        <v>16821</v>
      </c>
    </row>
    <row r="8977" spans="1:4">
      <c r="A8977" s="4">
        <v>8975</v>
      </c>
      <c r="B8977" s="4" t="s">
        <v>1568</v>
      </c>
      <c r="C8977" s="4" t="s">
        <v>16822</v>
      </c>
      <c r="D8977" s="4" t="s">
        <v>16823</v>
      </c>
    </row>
    <row r="8978" spans="1:4">
      <c r="A8978" s="4">
        <v>8976</v>
      </c>
      <c r="B8978" s="4" t="s">
        <v>1568</v>
      </c>
      <c r="C8978" s="4" t="s">
        <v>16824</v>
      </c>
      <c r="D8978" s="4" t="s">
        <v>16825</v>
      </c>
    </row>
    <row r="8979" spans="1:4">
      <c r="A8979" s="4">
        <v>8977</v>
      </c>
      <c r="B8979" s="4" t="s">
        <v>1568</v>
      </c>
      <c r="C8979" s="4" t="s">
        <v>16826</v>
      </c>
      <c r="D8979" s="4" t="s">
        <v>16827</v>
      </c>
    </row>
    <row r="8980" spans="1:4">
      <c r="A8980" s="4">
        <v>8978</v>
      </c>
      <c r="B8980" s="4" t="s">
        <v>1568</v>
      </c>
      <c r="C8980" s="4" t="s">
        <v>16828</v>
      </c>
      <c r="D8980" s="4" t="s">
        <v>16829</v>
      </c>
    </row>
    <row r="8981" spans="1:4">
      <c r="A8981" s="4">
        <v>8979</v>
      </c>
      <c r="B8981" s="4" t="s">
        <v>1568</v>
      </c>
      <c r="C8981" s="4" t="s">
        <v>16830</v>
      </c>
      <c r="D8981" s="4" t="s">
        <v>16831</v>
      </c>
    </row>
    <row r="8982" spans="1:4">
      <c r="A8982" s="4">
        <v>8980</v>
      </c>
      <c r="B8982" s="4" t="s">
        <v>1568</v>
      </c>
      <c r="C8982" s="4" t="s">
        <v>16832</v>
      </c>
      <c r="D8982" s="4" t="s">
        <v>16833</v>
      </c>
    </row>
    <row r="8983" spans="1:4">
      <c r="A8983" s="4">
        <v>8981</v>
      </c>
      <c r="B8983" s="4" t="s">
        <v>1568</v>
      </c>
      <c r="C8983" s="4" t="s">
        <v>16834</v>
      </c>
      <c r="D8983" s="4" t="s">
        <v>16835</v>
      </c>
    </row>
    <row r="8984" spans="1:4">
      <c r="A8984" s="4">
        <v>8982</v>
      </c>
      <c r="B8984" s="4" t="s">
        <v>1568</v>
      </c>
      <c r="C8984" s="4" t="s">
        <v>16836</v>
      </c>
      <c r="D8984" s="4" t="s">
        <v>16837</v>
      </c>
    </row>
    <row r="8985" spans="1:4">
      <c r="A8985" s="4">
        <v>8983</v>
      </c>
      <c r="B8985" s="4" t="s">
        <v>1568</v>
      </c>
      <c r="C8985" s="4" t="s">
        <v>16838</v>
      </c>
      <c r="D8985" s="4" t="s">
        <v>16839</v>
      </c>
    </row>
    <row r="8986" spans="1:4">
      <c r="A8986" s="4">
        <v>8984</v>
      </c>
      <c r="B8986" s="4" t="s">
        <v>1568</v>
      </c>
      <c r="C8986" s="4" t="s">
        <v>16840</v>
      </c>
      <c r="D8986" s="4" t="s">
        <v>16841</v>
      </c>
    </row>
    <row r="8987" spans="1:4">
      <c r="A8987" s="4">
        <v>8985</v>
      </c>
      <c r="B8987" s="4" t="s">
        <v>1568</v>
      </c>
      <c r="C8987" s="4" t="s">
        <v>16842</v>
      </c>
      <c r="D8987" s="4" t="s">
        <v>16843</v>
      </c>
    </row>
    <row r="8988" spans="1:4">
      <c r="A8988" s="4">
        <v>8986</v>
      </c>
      <c r="B8988" s="4" t="s">
        <v>1568</v>
      </c>
      <c r="C8988" s="4" t="s">
        <v>16844</v>
      </c>
      <c r="D8988" s="4" t="s">
        <v>16845</v>
      </c>
    </row>
    <row r="8989" spans="1:4">
      <c r="A8989" s="4">
        <v>8987</v>
      </c>
      <c r="B8989" s="4" t="s">
        <v>1568</v>
      </c>
      <c r="C8989" s="4" t="s">
        <v>16846</v>
      </c>
      <c r="D8989" s="4" t="s">
        <v>16847</v>
      </c>
    </row>
    <row r="8990" spans="1:4">
      <c r="A8990" s="4">
        <v>8988</v>
      </c>
      <c r="B8990" s="4" t="s">
        <v>1568</v>
      </c>
      <c r="C8990" s="4" t="s">
        <v>16848</v>
      </c>
      <c r="D8990" s="4" t="s">
        <v>16849</v>
      </c>
    </row>
    <row r="8991" spans="1:4">
      <c r="A8991" s="4">
        <v>8989</v>
      </c>
      <c r="B8991" s="4" t="s">
        <v>1568</v>
      </c>
      <c r="C8991" s="4" t="s">
        <v>16850</v>
      </c>
      <c r="D8991" s="4" t="s">
        <v>16851</v>
      </c>
    </row>
    <row r="8992" spans="1:4">
      <c r="A8992" s="4">
        <v>8990</v>
      </c>
      <c r="B8992" s="4" t="s">
        <v>1568</v>
      </c>
      <c r="C8992" s="4" t="s">
        <v>16852</v>
      </c>
      <c r="D8992" s="4" t="s">
        <v>16853</v>
      </c>
    </row>
    <row r="8993" spans="1:4">
      <c r="A8993" s="4">
        <v>8991</v>
      </c>
      <c r="B8993" s="4" t="s">
        <v>1568</v>
      </c>
      <c r="C8993" s="4" t="s">
        <v>16854</v>
      </c>
      <c r="D8993" s="4" t="s">
        <v>16855</v>
      </c>
    </row>
    <row r="8994" spans="1:4">
      <c r="A8994" s="4">
        <v>8992</v>
      </c>
      <c r="B8994" s="4" t="s">
        <v>1568</v>
      </c>
      <c r="C8994" s="4" t="s">
        <v>16856</v>
      </c>
      <c r="D8994" s="4" t="s">
        <v>16857</v>
      </c>
    </row>
    <row r="8995" spans="1:4">
      <c r="A8995" s="4">
        <v>8993</v>
      </c>
      <c r="B8995" s="4" t="s">
        <v>1568</v>
      </c>
      <c r="C8995" s="4" t="s">
        <v>16858</v>
      </c>
      <c r="D8995" s="4" t="s">
        <v>16859</v>
      </c>
    </row>
    <row r="8996" spans="1:4">
      <c r="A8996" s="4">
        <v>8994</v>
      </c>
      <c r="B8996" s="4" t="s">
        <v>1568</v>
      </c>
      <c r="C8996" s="4" t="s">
        <v>16860</v>
      </c>
      <c r="D8996" s="4" t="s">
        <v>16861</v>
      </c>
    </row>
    <row r="8997" spans="1:4">
      <c r="A8997" s="4">
        <v>8995</v>
      </c>
      <c r="B8997" s="4" t="s">
        <v>1568</v>
      </c>
      <c r="C8997" s="4" t="s">
        <v>16862</v>
      </c>
      <c r="D8997" s="4" t="s">
        <v>16863</v>
      </c>
    </row>
    <row r="8998" spans="1:4">
      <c r="A8998" s="4">
        <v>8996</v>
      </c>
      <c r="B8998" s="4" t="s">
        <v>1568</v>
      </c>
      <c r="C8998" s="4" t="s">
        <v>16864</v>
      </c>
      <c r="D8998" s="4" t="s">
        <v>16865</v>
      </c>
    </row>
    <row r="8999" spans="1:4">
      <c r="A8999" s="4">
        <v>8997</v>
      </c>
      <c r="B8999" s="4" t="s">
        <v>1568</v>
      </c>
      <c r="C8999" s="4" t="s">
        <v>16866</v>
      </c>
      <c r="D8999" s="4" t="s">
        <v>16867</v>
      </c>
    </row>
    <row r="9000" spans="1:4">
      <c r="A9000" s="4">
        <v>8998</v>
      </c>
      <c r="B9000" s="4" t="s">
        <v>1568</v>
      </c>
      <c r="C9000" s="4" t="s">
        <v>16868</v>
      </c>
      <c r="D9000" s="4" t="s">
        <v>16869</v>
      </c>
    </row>
    <row r="9001" spans="1:4">
      <c r="A9001" s="4">
        <v>8999</v>
      </c>
      <c r="B9001" s="4" t="s">
        <v>1568</v>
      </c>
      <c r="C9001" s="4" t="s">
        <v>16870</v>
      </c>
      <c r="D9001" s="4" t="s">
        <v>16871</v>
      </c>
    </row>
    <row r="9002" spans="1:4">
      <c r="A9002" s="4">
        <v>9000</v>
      </c>
      <c r="B9002" s="4" t="s">
        <v>1568</v>
      </c>
      <c r="C9002" s="4" t="s">
        <v>16872</v>
      </c>
      <c r="D9002" s="4" t="s">
        <v>16873</v>
      </c>
    </row>
    <row r="9003" spans="1:4">
      <c r="A9003" s="4">
        <v>9001</v>
      </c>
      <c r="B9003" s="4" t="s">
        <v>1568</v>
      </c>
      <c r="C9003" s="4" t="s">
        <v>16874</v>
      </c>
      <c r="D9003" s="4" t="s">
        <v>16875</v>
      </c>
    </row>
    <row r="9004" spans="1:4">
      <c r="A9004" s="4">
        <v>9002</v>
      </c>
      <c r="B9004" s="4" t="s">
        <v>1568</v>
      </c>
      <c r="C9004" s="4" t="s">
        <v>16876</v>
      </c>
      <c r="D9004" s="4" t="s">
        <v>16877</v>
      </c>
    </row>
    <row r="9005" spans="1:4">
      <c r="A9005" s="4">
        <v>9003</v>
      </c>
      <c r="B9005" s="4" t="s">
        <v>1568</v>
      </c>
      <c r="C9005" s="4" t="s">
        <v>16878</v>
      </c>
      <c r="D9005" s="4" t="s">
        <v>16879</v>
      </c>
    </row>
    <row r="9006" spans="1:4">
      <c r="A9006" s="4">
        <v>9004</v>
      </c>
      <c r="B9006" s="4" t="s">
        <v>1568</v>
      </c>
      <c r="C9006" s="4" t="s">
        <v>16880</v>
      </c>
      <c r="D9006" s="4"/>
    </row>
    <row r="9007" spans="1:4">
      <c r="A9007" s="4">
        <v>9005</v>
      </c>
      <c r="B9007" s="4" t="s">
        <v>1568</v>
      </c>
      <c r="C9007" s="4" t="s">
        <v>16881</v>
      </c>
      <c r="D9007" s="4" t="s">
        <v>16882</v>
      </c>
    </row>
    <row r="9008" spans="1:4">
      <c r="A9008" s="4">
        <v>9006</v>
      </c>
      <c r="B9008" s="4" t="s">
        <v>1568</v>
      </c>
      <c r="C9008" s="4" t="s">
        <v>16883</v>
      </c>
      <c r="D9008" s="4"/>
    </row>
    <row r="9009" spans="1:4">
      <c r="A9009" s="4">
        <v>9007</v>
      </c>
      <c r="B9009" s="4" t="s">
        <v>1568</v>
      </c>
      <c r="C9009" s="4" t="s">
        <v>16884</v>
      </c>
      <c r="D9009" s="4"/>
    </row>
    <row r="9010" spans="1:4">
      <c r="A9010" s="4">
        <v>9008</v>
      </c>
      <c r="B9010" s="4" t="s">
        <v>1568</v>
      </c>
      <c r="C9010" s="4" t="s">
        <v>16885</v>
      </c>
      <c r="D9010" s="4" t="s">
        <v>16886</v>
      </c>
    </row>
    <row r="9011" spans="1:4">
      <c r="A9011" s="4">
        <v>9009</v>
      </c>
      <c r="B9011" s="4" t="s">
        <v>1568</v>
      </c>
      <c r="C9011" s="4" t="s">
        <v>16887</v>
      </c>
      <c r="D9011" s="4" t="s">
        <v>16888</v>
      </c>
    </row>
    <row r="9012" spans="1:4">
      <c r="A9012" s="4">
        <v>9010</v>
      </c>
      <c r="B9012" s="4" t="s">
        <v>1568</v>
      </c>
      <c r="C9012" s="4" t="s">
        <v>16889</v>
      </c>
      <c r="D9012" s="4" t="s">
        <v>16890</v>
      </c>
    </row>
    <row r="9013" spans="1:4">
      <c r="A9013" s="4">
        <v>9011</v>
      </c>
      <c r="B9013" s="4" t="s">
        <v>1568</v>
      </c>
      <c r="C9013" s="4" t="s">
        <v>16891</v>
      </c>
      <c r="D9013" s="4" t="s">
        <v>16892</v>
      </c>
    </row>
    <row r="9014" spans="1:4">
      <c r="A9014" s="4">
        <v>9012</v>
      </c>
      <c r="B9014" s="4" t="s">
        <v>1568</v>
      </c>
      <c r="C9014" s="4" t="s">
        <v>16893</v>
      </c>
      <c r="D9014" s="4" t="s">
        <v>16894</v>
      </c>
    </row>
    <row r="9015" spans="1:4">
      <c r="A9015" s="4">
        <v>9013</v>
      </c>
      <c r="B9015" s="4" t="s">
        <v>1568</v>
      </c>
      <c r="C9015" s="4" t="s">
        <v>16895</v>
      </c>
      <c r="D9015" s="4" t="s">
        <v>16896</v>
      </c>
    </row>
    <row r="9016" spans="1:4">
      <c r="A9016" s="4">
        <v>9014</v>
      </c>
      <c r="B9016" s="4" t="s">
        <v>1568</v>
      </c>
      <c r="C9016" s="4" t="s">
        <v>16897</v>
      </c>
      <c r="D9016" s="4" t="s">
        <v>16898</v>
      </c>
    </row>
    <row r="9017" spans="1:4">
      <c r="A9017" s="4">
        <v>9015</v>
      </c>
      <c r="B9017" s="4" t="s">
        <v>1568</v>
      </c>
      <c r="C9017" s="4" t="s">
        <v>16899</v>
      </c>
      <c r="D9017" s="4" t="s">
        <v>16900</v>
      </c>
    </row>
    <row r="9018" spans="1:4">
      <c r="A9018" s="4">
        <v>9016</v>
      </c>
      <c r="B9018" s="4" t="s">
        <v>1568</v>
      </c>
      <c r="C9018" s="4" t="s">
        <v>16901</v>
      </c>
      <c r="D9018" s="4" t="s">
        <v>16902</v>
      </c>
    </row>
    <row r="9019" spans="1:4">
      <c r="A9019" s="4">
        <v>9017</v>
      </c>
      <c r="B9019" s="4" t="s">
        <v>1568</v>
      </c>
      <c r="C9019" s="4" t="s">
        <v>16903</v>
      </c>
      <c r="D9019" s="4" t="s">
        <v>16904</v>
      </c>
    </row>
    <row r="9020" spans="1:4">
      <c r="A9020" s="4">
        <v>9018</v>
      </c>
      <c r="B9020" s="4" t="s">
        <v>1568</v>
      </c>
      <c r="C9020" s="4" t="s">
        <v>16905</v>
      </c>
      <c r="D9020" s="4" t="s">
        <v>16906</v>
      </c>
    </row>
    <row r="9021" spans="1:4">
      <c r="A9021" s="4">
        <v>9019</v>
      </c>
      <c r="B9021" s="4" t="s">
        <v>1568</v>
      </c>
      <c r="C9021" s="4" t="s">
        <v>16907</v>
      </c>
      <c r="D9021" s="4" t="s">
        <v>16908</v>
      </c>
    </row>
    <row r="9022" spans="1:4">
      <c r="A9022" s="4">
        <v>9020</v>
      </c>
      <c r="B9022" s="4" t="s">
        <v>1568</v>
      </c>
      <c r="C9022" s="4" t="s">
        <v>16909</v>
      </c>
      <c r="D9022" s="4" t="s">
        <v>16910</v>
      </c>
    </row>
    <row r="9023" spans="1:4">
      <c r="A9023" s="4">
        <v>9021</v>
      </c>
      <c r="B9023" s="4" t="s">
        <v>1568</v>
      </c>
      <c r="C9023" s="4" t="s">
        <v>16911</v>
      </c>
      <c r="D9023" s="4" t="s">
        <v>16912</v>
      </c>
    </row>
    <row r="9024" spans="1:4">
      <c r="A9024" s="4">
        <v>9022</v>
      </c>
      <c r="B9024" s="4" t="s">
        <v>1568</v>
      </c>
      <c r="C9024" s="4" t="s">
        <v>16913</v>
      </c>
      <c r="D9024" s="4" t="s">
        <v>16914</v>
      </c>
    </row>
    <row r="9025" spans="1:4">
      <c r="A9025" s="4">
        <v>9023</v>
      </c>
      <c r="B9025" s="4" t="s">
        <v>1568</v>
      </c>
      <c r="C9025" s="4" t="s">
        <v>16915</v>
      </c>
      <c r="D9025" s="4" t="s">
        <v>16916</v>
      </c>
    </row>
    <row r="9026" spans="1:4">
      <c r="A9026" s="4">
        <v>9024</v>
      </c>
      <c r="B9026" s="4" t="s">
        <v>1568</v>
      </c>
      <c r="C9026" s="4" t="s">
        <v>16917</v>
      </c>
      <c r="D9026" s="4" t="s">
        <v>16918</v>
      </c>
    </row>
    <row r="9027" spans="1:4">
      <c r="A9027" s="4">
        <v>9025</v>
      </c>
      <c r="B9027" s="4" t="s">
        <v>1568</v>
      </c>
      <c r="C9027" s="4" t="s">
        <v>16919</v>
      </c>
      <c r="D9027" s="4" t="s">
        <v>16920</v>
      </c>
    </row>
    <row r="9028" spans="1:4">
      <c r="A9028" s="4">
        <v>9026</v>
      </c>
      <c r="B9028" s="4" t="s">
        <v>1568</v>
      </c>
      <c r="C9028" s="4" t="s">
        <v>16921</v>
      </c>
      <c r="D9028" s="4" t="s">
        <v>16922</v>
      </c>
    </row>
    <row r="9029" spans="1:4">
      <c r="A9029" s="4">
        <v>9027</v>
      </c>
      <c r="B9029" s="4" t="s">
        <v>1568</v>
      </c>
      <c r="C9029" s="4" t="s">
        <v>16923</v>
      </c>
      <c r="D9029" s="4" t="s">
        <v>16924</v>
      </c>
    </row>
    <row r="9030" spans="1:4">
      <c r="A9030" s="4">
        <v>9028</v>
      </c>
      <c r="B9030" s="4" t="s">
        <v>1568</v>
      </c>
      <c r="C9030" s="4" t="s">
        <v>16925</v>
      </c>
      <c r="D9030" s="4" t="s">
        <v>16926</v>
      </c>
    </row>
    <row r="9031" spans="1:4">
      <c r="A9031" s="4">
        <v>9029</v>
      </c>
      <c r="B9031" s="4" t="s">
        <v>1568</v>
      </c>
      <c r="C9031" s="4" t="s">
        <v>16927</v>
      </c>
      <c r="D9031" s="4" t="s">
        <v>16928</v>
      </c>
    </row>
    <row r="9032" spans="1:4">
      <c r="A9032" s="4">
        <v>9030</v>
      </c>
      <c r="B9032" s="4" t="s">
        <v>1568</v>
      </c>
      <c r="C9032" s="4" t="s">
        <v>16929</v>
      </c>
      <c r="D9032" s="4" t="s">
        <v>16930</v>
      </c>
    </row>
    <row r="9033" spans="1:4">
      <c r="A9033" s="4">
        <v>9031</v>
      </c>
      <c r="B9033" s="4" t="s">
        <v>1568</v>
      </c>
      <c r="C9033" s="4" t="s">
        <v>16931</v>
      </c>
      <c r="D9033" s="4" t="s">
        <v>16932</v>
      </c>
    </row>
    <row r="9034" spans="1:4">
      <c r="A9034" s="4">
        <v>9032</v>
      </c>
      <c r="B9034" s="4" t="s">
        <v>1568</v>
      </c>
      <c r="C9034" s="4" t="s">
        <v>16933</v>
      </c>
      <c r="D9034" s="4" t="s">
        <v>16934</v>
      </c>
    </row>
    <row r="9035" spans="1:4">
      <c r="A9035" s="4">
        <v>9033</v>
      </c>
      <c r="B9035" s="4" t="s">
        <v>1568</v>
      </c>
      <c r="C9035" s="4" t="s">
        <v>16935</v>
      </c>
      <c r="D9035" s="4" t="s">
        <v>16936</v>
      </c>
    </row>
    <row r="9036" spans="1:4">
      <c r="A9036" s="4">
        <v>9034</v>
      </c>
      <c r="B9036" s="4" t="s">
        <v>1568</v>
      </c>
      <c r="C9036" s="4" t="s">
        <v>16937</v>
      </c>
      <c r="D9036" s="4"/>
    </row>
    <row r="9037" spans="1:4">
      <c r="A9037" s="4">
        <v>9035</v>
      </c>
      <c r="B9037" s="4" t="s">
        <v>1568</v>
      </c>
      <c r="C9037" s="4" t="s">
        <v>16938</v>
      </c>
      <c r="D9037" s="4" t="s">
        <v>16939</v>
      </c>
    </row>
    <row r="9038" spans="1:4">
      <c r="A9038" s="4">
        <v>9036</v>
      </c>
      <c r="B9038" s="4" t="s">
        <v>1568</v>
      </c>
      <c r="C9038" s="4" t="s">
        <v>16940</v>
      </c>
      <c r="D9038" s="4" t="s">
        <v>16941</v>
      </c>
    </row>
    <row r="9039" spans="1:4">
      <c r="A9039" s="4">
        <v>9037</v>
      </c>
      <c r="B9039" s="4" t="s">
        <v>1568</v>
      </c>
      <c r="C9039" s="4" t="s">
        <v>16942</v>
      </c>
      <c r="D9039" s="4" t="s">
        <v>16943</v>
      </c>
    </row>
    <row r="9040" spans="1:4">
      <c r="A9040" s="4">
        <v>9038</v>
      </c>
      <c r="B9040" s="4" t="s">
        <v>1568</v>
      </c>
      <c r="C9040" s="4" t="s">
        <v>16944</v>
      </c>
      <c r="D9040" s="4" t="s">
        <v>16945</v>
      </c>
    </row>
    <row r="9041" spans="1:4">
      <c r="A9041" s="4">
        <v>9039</v>
      </c>
      <c r="B9041" s="4" t="s">
        <v>1568</v>
      </c>
      <c r="C9041" s="4" t="s">
        <v>16946</v>
      </c>
      <c r="D9041" s="4" t="s">
        <v>16947</v>
      </c>
    </row>
    <row r="9042" spans="1:4">
      <c r="A9042" s="4">
        <v>9040</v>
      </c>
      <c r="B9042" s="4" t="s">
        <v>1568</v>
      </c>
      <c r="C9042" s="4" t="s">
        <v>16948</v>
      </c>
      <c r="D9042" s="4" t="s">
        <v>16949</v>
      </c>
    </row>
    <row r="9043" spans="1:4">
      <c r="A9043" s="4">
        <v>9041</v>
      </c>
      <c r="B9043" s="4" t="s">
        <v>1568</v>
      </c>
      <c r="C9043" s="4" t="s">
        <v>16950</v>
      </c>
      <c r="D9043" s="4" t="s">
        <v>16951</v>
      </c>
    </row>
    <row r="9044" spans="1:4">
      <c r="A9044" s="4">
        <v>9042</v>
      </c>
      <c r="B9044" s="4" t="s">
        <v>1568</v>
      </c>
      <c r="C9044" s="4" t="s">
        <v>16952</v>
      </c>
      <c r="D9044" s="4" t="s">
        <v>16953</v>
      </c>
    </row>
    <row r="9045" spans="1:4">
      <c r="A9045" s="4">
        <v>9043</v>
      </c>
      <c r="B9045" s="4" t="s">
        <v>1568</v>
      </c>
      <c r="C9045" s="4" t="s">
        <v>16954</v>
      </c>
      <c r="D9045" s="4" t="s">
        <v>16955</v>
      </c>
    </row>
    <row r="9046" spans="1:4">
      <c r="A9046" s="4">
        <v>9044</v>
      </c>
      <c r="B9046" s="4" t="s">
        <v>1568</v>
      </c>
      <c r="C9046" s="4" t="s">
        <v>16956</v>
      </c>
      <c r="D9046" s="4" t="s">
        <v>16957</v>
      </c>
    </row>
    <row r="9047" spans="1:4">
      <c r="A9047" s="4">
        <v>9045</v>
      </c>
      <c r="B9047" s="4" t="s">
        <v>1568</v>
      </c>
      <c r="C9047" s="4" t="s">
        <v>16958</v>
      </c>
      <c r="D9047" s="4"/>
    </row>
    <row r="9048" spans="1:4">
      <c r="A9048" s="4">
        <v>9046</v>
      </c>
      <c r="B9048" s="4" t="s">
        <v>1568</v>
      </c>
      <c r="C9048" s="4" t="s">
        <v>16959</v>
      </c>
      <c r="D9048" s="4" t="s">
        <v>16960</v>
      </c>
    </row>
    <row r="9049" spans="1:4">
      <c r="A9049" s="4">
        <v>9047</v>
      </c>
      <c r="B9049" s="4" t="s">
        <v>1568</v>
      </c>
      <c r="C9049" s="4" t="s">
        <v>16961</v>
      </c>
      <c r="D9049" s="4" t="s">
        <v>16962</v>
      </c>
    </row>
    <row r="9050" spans="1:4">
      <c r="A9050" s="4">
        <v>9048</v>
      </c>
      <c r="B9050" s="4" t="s">
        <v>1568</v>
      </c>
      <c r="C9050" s="4" t="s">
        <v>16963</v>
      </c>
      <c r="D9050" s="4" t="s">
        <v>16964</v>
      </c>
    </row>
    <row r="9051" spans="1:4">
      <c r="A9051" s="4">
        <v>9049</v>
      </c>
      <c r="B9051" s="4" t="s">
        <v>1568</v>
      </c>
      <c r="C9051" s="4" t="s">
        <v>16965</v>
      </c>
      <c r="D9051" s="4" t="s">
        <v>16966</v>
      </c>
    </row>
    <row r="9052" spans="1:4">
      <c r="A9052" s="4">
        <v>9050</v>
      </c>
      <c r="B9052" s="4" t="s">
        <v>1568</v>
      </c>
      <c r="C9052" s="4" t="s">
        <v>16967</v>
      </c>
      <c r="D9052" s="4" t="s">
        <v>16968</v>
      </c>
    </row>
    <row r="9053" spans="1:4">
      <c r="A9053" s="4">
        <v>9051</v>
      </c>
      <c r="B9053" s="4" t="s">
        <v>1568</v>
      </c>
      <c r="C9053" s="4" t="s">
        <v>16969</v>
      </c>
      <c r="D9053" s="4" t="s">
        <v>16970</v>
      </c>
    </row>
    <row r="9054" spans="1:4">
      <c r="A9054" s="4">
        <v>9052</v>
      </c>
      <c r="B9054" s="4" t="s">
        <v>1568</v>
      </c>
      <c r="C9054" s="4" t="s">
        <v>16971</v>
      </c>
      <c r="D9054" s="4" t="s">
        <v>16972</v>
      </c>
    </row>
    <row r="9055" spans="1:4">
      <c r="A9055" s="4">
        <v>9053</v>
      </c>
      <c r="B9055" s="4" t="s">
        <v>1568</v>
      </c>
      <c r="C9055" s="4" t="s">
        <v>16973</v>
      </c>
      <c r="D9055" s="4" t="s">
        <v>16974</v>
      </c>
    </row>
    <row r="9056" spans="1:4">
      <c r="A9056" s="4">
        <v>9054</v>
      </c>
      <c r="B9056" s="4" t="s">
        <v>1568</v>
      </c>
      <c r="C9056" s="4" t="s">
        <v>16975</v>
      </c>
      <c r="D9056" s="4"/>
    </row>
    <row r="9057" spans="1:4">
      <c r="A9057" s="4">
        <v>9055</v>
      </c>
      <c r="B9057" s="4" t="s">
        <v>1568</v>
      </c>
      <c r="C9057" s="4" t="s">
        <v>16976</v>
      </c>
      <c r="D9057" s="4" t="s">
        <v>16977</v>
      </c>
    </row>
    <row r="9058" spans="1:4">
      <c r="A9058" s="4">
        <v>9056</v>
      </c>
      <c r="B9058" s="4" t="s">
        <v>1568</v>
      </c>
      <c r="C9058" s="4" t="s">
        <v>16978</v>
      </c>
      <c r="D9058" s="4" t="s">
        <v>16979</v>
      </c>
    </row>
    <row r="9059" spans="1:4">
      <c r="A9059" s="4">
        <v>9057</v>
      </c>
      <c r="B9059" s="4" t="s">
        <v>1568</v>
      </c>
      <c r="C9059" s="4" t="s">
        <v>16980</v>
      </c>
      <c r="D9059" s="4" t="s">
        <v>16981</v>
      </c>
    </row>
    <row r="9060" spans="1:4">
      <c r="A9060" s="4">
        <v>9058</v>
      </c>
      <c r="B9060" s="4" t="s">
        <v>1568</v>
      </c>
      <c r="C9060" s="4" t="s">
        <v>16982</v>
      </c>
      <c r="D9060" s="4" t="s">
        <v>16983</v>
      </c>
    </row>
    <row r="9061" spans="1:4">
      <c r="A9061" s="4">
        <v>9059</v>
      </c>
      <c r="B9061" s="4" t="s">
        <v>1568</v>
      </c>
      <c r="C9061" s="4" t="s">
        <v>16984</v>
      </c>
      <c r="D9061" s="4" t="s">
        <v>16985</v>
      </c>
    </row>
    <row r="9062" spans="1:4">
      <c r="A9062" s="4">
        <v>9060</v>
      </c>
      <c r="B9062" s="4" t="s">
        <v>1568</v>
      </c>
      <c r="C9062" s="4" t="s">
        <v>16986</v>
      </c>
      <c r="D9062" s="4" t="s">
        <v>16987</v>
      </c>
    </row>
    <row r="9063" spans="1:4">
      <c r="A9063" s="4">
        <v>9061</v>
      </c>
      <c r="B9063" s="4" t="s">
        <v>1568</v>
      </c>
      <c r="C9063" s="4" t="s">
        <v>16988</v>
      </c>
      <c r="D9063" s="4" t="s">
        <v>16989</v>
      </c>
    </row>
    <row r="9064" spans="1:4">
      <c r="A9064" s="4">
        <v>9062</v>
      </c>
      <c r="B9064" s="4" t="s">
        <v>1568</v>
      </c>
      <c r="C9064" s="4" t="s">
        <v>16990</v>
      </c>
      <c r="D9064" s="4" t="s">
        <v>16991</v>
      </c>
    </row>
    <row r="9065" spans="1:4">
      <c r="A9065" s="4">
        <v>9063</v>
      </c>
      <c r="B9065" s="4" t="s">
        <v>1568</v>
      </c>
      <c r="C9065" s="4" t="s">
        <v>16992</v>
      </c>
      <c r="D9065" s="4" t="s">
        <v>16993</v>
      </c>
    </row>
    <row r="9066" spans="1:4">
      <c r="A9066" s="4">
        <v>9064</v>
      </c>
      <c r="B9066" s="4" t="s">
        <v>1568</v>
      </c>
      <c r="C9066" s="4" t="s">
        <v>16994</v>
      </c>
      <c r="D9066" s="4" t="s">
        <v>16995</v>
      </c>
    </row>
    <row r="9067" spans="1:4">
      <c r="A9067" s="4">
        <v>9065</v>
      </c>
      <c r="B9067" s="4" t="s">
        <v>1568</v>
      </c>
      <c r="C9067" s="4" t="s">
        <v>16996</v>
      </c>
      <c r="D9067" s="4" t="s">
        <v>16997</v>
      </c>
    </row>
    <row r="9068" spans="1:4">
      <c r="A9068" s="4">
        <v>9066</v>
      </c>
      <c r="B9068" s="4" t="s">
        <v>1568</v>
      </c>
      <c r="C9068" s="4" t="s">
        <v>16998</v>
      </c>
      <c r="D9068" s="4" t="s">
        <v>16999</v>
      </c>
    </row>
    <row r="9069" spans="1:4">
      <c r="A9069" s="4">
        <v>9067</v>
      </c>
      <c r="B9069" s="4" t="s">
        <v>1568</v>
      </c>
      <c r="C9069" s="4" t="s">
        <v>17000</v>
      </c>
      <c r="D9069" s="4" t="s">
        <v>17001</v>
      </c>
    </row>
    <row r="9070" spans="1:4">
      <c r="A9070" s="4">
        <v>9068</v>
      </c>
      <c r="B9070" s="4" t="s">
        <v>1568</v>
      </c>
      <c r="C9070" s="4" t="s">
        <v>17002</v>
      </c>
      <c r="D9070" s="4" t="s">
        <v>17003</v>
      </c>
    </row>
    <row r="9071" spans="1:4">
      <c r="A9071" s="4">
        <v>9069</v>
      </c>
      <c r="B9071" s="4" t="s">
        <v>1568</v>
      </c>
      <c r="C9071" s="4" t="s">
        <v>17004</v>
      </c>
      <c r="D9071" s="4" t="s">
        <v>17005</v>
      </c>
    </row>
    <row r="9072" spans="1:4">
      <c r="A9072" s="4">
        <v>9070</v>
      </c>
      <c r="B9072" s="4" t="s">
        <v>1568</v>
      </c>
      <c r="C9072" s="4" t="s">
        <v>17006</v>
      </c>
      <c r="D9072" s="4"/>
    </row>
    <row r="9073" spans="1:4">
      <c r="A9073" s="4">
        <v>9071</v>
      </c>
      <c r="B9073" s="4" t="s">
        <v>1568</v>
      </c>
      <c r="C9073" s="4" t="s">
        <v>17007</v>
      </c>
      <c r="D9073" s="4" t="s">
        <v>17008</v>
      </c>
    </row>
    <row r="9074" spans="1:4">
      <c r="A9074" s="4">
        <v>9072</v>
      </c>
      <c r="B9074" s="4" t="s">
        <v>1568</v>
      </c>
      <c r="C9074" s="4" t="s">
        <v>17009</v>
      </c>
      <c r="D9074" s="4" t="s">
        <v>17010</v>
      </c>
    </row>
    <row r="9075" spans="1:4">
      <c r="A9075" s="4">
        <v>9073</v>
      </c>
      <c r="B9075" s="4" t="s">
        <v>1568</v>
      </c>
      <c r="C9075" s="4" t="s">
        <v>17011</v>
      </c>
      <c r="D9075" s="4" t="s">
        <v>17012</v>
      </c>
    </row>
    <row r="9076" spans="1:4">
      <c r="A9076" s="4">
        <v>9074</v>
      </c>
      <c r="B9076" s="4" t="s">
        <v>1568</v>
      </c>
      <c r="C9076" s="4" t="s">
        <v>17013</v>
      </c>
      <c r="D9076" s="4" t="s">
        <v>17014</v>
      </c>
    </row>
    <row r="9077" spans="1:4">
      <c r="A9077" s="4">
        <v>9075</v>
      </c>
      <c r="B9077" s="4" t="s">
        <v>1568</v>
      </c>
      <c r="C9077" s="4" t="s">
        <v>17015</v>
      </c>
      <c r="D9077" s="4" t="s">
        <v>17016</v>
      </c>
    </row>
    <row r="9078" spans="1:4">
      <c r="A9078" s="4">
        <v>9076</v>
      </c>
      <c r="B9078" s="4" t="s">
        <v>1568</v>
      </c>
      <c r="C9078" s="4" t="s">
        <v>17017</v>
      </c>
      <c r="D9078" s="4" t="s">
        <v>17018</v>
      </c>
    </row>
    <row r="9079" spans="1:4">
      <c r="A9079" s="4">
        <v>9077</v>
      </c>
      <c r="B9079" s="4" t="s">
        <v>1568</v>
      </c>
      <c r="C9079" s="4" t="s">
        <v>17019</v>
      </c>
      <c r="D9079" s="4" t="s">
        <v>17020</v>
      </c>
    </row>
    <row r="9080" spans="1:4">
      <c r="A9080" s="4">
        <v>9078</v>
      </c>
      <c r="B9080" s="4" t="s">
        <v>1568</v>
      </c>
      <c r="C9080" s="4" t="s">
        <v>17021</v>
      </c>
      <c r="D9080" s="4" t="s">
        <v>17022</v>
      </c>
    </row>
    <row r="9081" spans="1:4">
      <c r="A9081" s="4">
        <v>9079</v>
      </c>
      <c r="B9081" s="4" t="s">
        <v>1568</v>
      </c>
      <c r="C9081" s="4" t="s">
        <v>17023</v>
      </c>
      <c r="D9081" s="4" t="s">
        <v>17024</v>
      </c>
    </row>
    <row r="9082" spans="1:4">
      <c r="A9082" s="4">
        <v>9080</v>
      </c>
      <c r="B9082" s="4" t="s">
        <v>1568</v>
      </c>
      <c r="C9082" s="4" t="s">
        <v>17025</v>
      </c>
      <c r="D9082" s="4" t="s">
        <v>17026</v>
      </c>
    </row>
    <row r="9083" spans="1:4">
      <c r="A9083" s="4">
        <v>9081</v>
      </c>
      <c r="B9083" s="4" t="s">
        <v>1568</v>
      </c>
      <c r="C9083" s="4" t="s">
        <v>17027</v>
      </c>
      <c r="D9083" s="4" t="s">
        <v>17028</v>
      </c>
    </row>
    <row r="9084" spans="1:4">
      <c r="A9084" s="4">
        <v>9082</v>
      </c>
      <c r="B9084" s="4" t="s">
        <v>1568</v>
      </c>
      <c r="C9084" s="4" t="s">
        <v>17029</v>
      </c>
      <c r="D9084" s="4" t="s">
        <v>17030</v>
      </c>
    </row>
    <row r="9085" spans="1:4">
      <c r="A9085" s="4">
        <v>9083</v>
      </c>
      <c r="B9085" s="4" t="s">
        <v>1568</v>
      </c>
      <c r="C9085" s="4" t="s">
        <v>17031</v>
      </c>
      <c r="D9085" s="4" t="s">
        <v>17032</v>
      </c>
    </row>
    <row r="9086" spans="1:4">
      <c r="A9086" s="4">
        <v>9084</v>
      </c>
      <c r="B9086" s="4" t="s">
        <v>1568</v>
      </c>
      <c r="C9086" s="4" t="s">
        <v>17033</v>
      </c>
      <c r="D9086" s="4" t="s">
        <v>17034</v>
      </c>
    </row>
    <row r="9087" spans="1:4">
      <c r="A9087" s="4">
        <v>9085</v>
      </c>
      <c r="B9087" s="4" t="s">
        <v>1568</v>
      </c>
      <c r="C9087" s="4" t="s">
        <v>17035</v>
      </c>
      <c r="D9087" s="4" t="s">
        <v>17036</v>
      </c>
    </row>
    <row r="9088" spans="1:4">
      <c r="A9088" s="4">
        <v>9086</v>
      </c>
      <c r="B9088" s="4" t="s">
        <v>1568</v>
      </c>
      <c r="C9088" s="4" t="s">
        <v>17037</v>
      </c>
      <c r="D9088" s="4" t="s">
        <v>17038</v>
      </c>
    </row>
    <row r="9089" spans="1:4">
      <c r="A9089" s="4">
        <v>9087</v>
      </c>
      <c r="B9089" s="4" t="s">
        <v>1568</v>
      </c>
      <c r="C9089" s="4" t="s">
        <v>17039</v>
      </c>
      <c r="D9089" s="4" t="s">
        <v>17040</v>
      </c>
    </row>
    <row r="9090" spans="1:4">
      <c r="A9090" s="4">
        <v>9088</v>
      </c>
      <c r="B9090" s="4" t="s">
        <v>1568</v>
      </c>
      <c r="C9090" s="4" t="s">
        <v>17041</v>
      </c>
      <c r="D9090" s="4" t="s">
        <v>17042</v>
      </c>
    </row>
    <row r="9091" spans="1:4">
      <c r="A9091" s="4">
        <v>9089</v>
      </c>
      <c r="B9091" s="4" t="s">
        <v>1568</v>
      </c>
      <c r="C9091" s="4" t="s">
        <v>17043</v>
      </c>
      <c r="D9091" s="4" t="s">
        <v>17044</v>
      </c>
    </row>
    <row r="9092" spans="1:4">
      <c r="A9092" s="4">
        <v>9090</v>
      </c>
      <c r="B9092" s="4" t="s">
        <v>1568</v>
      </c>
      <c r="C9092" s="4" t="s">
        <v>17045</v>
      </c>
      <c r="D9092" s="4" t="s">
        <v>17046</v>
      </c>
    </row>
    <row r="9093" spans="1:4">
      <c r="A9093" s="4">
        <v>9091</v>
      </c>
      <c r="B9093" s="4" t="s">
        <v>1568</v>
      </c>
      <c r="C9093" s="4" t="s">
        <v>17047</v>
      </c>
      <c r="D9093" s="4" t="s">
        <v>17048</v>
      </c>
    </row>
    <row r="9094" spans="1:4">
      <c r="A9094" s="4">
        <v>9092</v>
      </c>
      <c r="B9094" s="4" t="s">
        <v>1568</v>
      </c>
      <c r="C9094" s="4" t="s">
        <v>17049</v>
      </c>
      <c r="D9094" s="4" t="s">
        <v>17050</v>
      </c>
    </row>
    <row r="9095" spans="1:4">
      <c r="A9095" s="4">
        <v>9093</v>
      </c>
      <c r="B9095" s="4" t="s">
        <v>1568</v>
      </c>
      <c r="C9095" s="4" t="s">
        <v>17051</v>
      </c>
      <c r="D9095" s="4" t="s">
        <v>17052</v>
      </c>
    </row>
    <row r="9096" spans="1:4">
      <c r="A9096" s="4">
        <v>9094</v>
      </c>
      <c r="B9096" s="4" t="s">
        <v>1568</v>
      </c>
      <c r="C9096" s="4" t="s">
        <v>17053</v>
      </c>
      <c r="D9096" s="4" t="s">
        <v>17054</v>
      </c>
    </row>
    <row r="9097" spans="1:4">
      <c r="A9097" s="4">
        <v>9095</v>
      </c>
      <c r="B9097" s="4" t="s">
        <v>1568</v>
      </c>
      <c r="C9097" s="4" t="s">
        <v>17055</v>
      </c>
      <c r="D9097" s="4" t="s">
        <v>17056</v>
      </c>
    </row>
    <row r="9098" spans="1:4">
      <c r="A9098" s="4">
        <v>9096</v>
      </c>
      <c r="B9098" s="4" t="s">
        <v>1568</v>
      </c>
      <c r="C9098" s="4" t="s">
        <v>17057</v>
      </c>
      <c r="D9098" s="4" t="s">
        <v>17058</v>
      </c>
    </row>
    <row r="9099" spans="1:4">
      <c r="A9099" s="4">
        <v>9097</v>
      </c>
      <c r="B9099" s="4" t="s">
        <v>1568</v>
      </c>
      <c r="C9099" s="4" t="s">
        <v>17059</v>
      </c>
      <c r="D9099" s="4" t="s">
        <v>17060</v>
      </c>
    </row>
    <row r="9100" spans="1:4">
      <c r="A9100" s="4">
        <v>9098</v>
      </c>
      <c r="B9100" s="4" t="s">
        <v>1568</v>
      </c>
      <c r="C9100" s="4" t="s">
        <v>17061</v>
      </c>
      <c r="D9100" s="4"/>
    </row>
    <row r="9101" spans="1:4">
      <c r="A9101" s="4">
        <v>9099</v>
      </c>
      <c r="B9101" s="4" t="s">
        <v>1568</v>
      </c>
      <c r="C9101" s="4" t="s">
        <v>17062</v>
      </c>
      <c r="D9101" s="4"/>
    </row>
    <row r="9102" spans="1:4">
      <c r="A9102" s="4">
        <v>9100</v>
      </c>
      <c r="B9102" s="4" t="s">
        <v>1568</v>
      </c>
      <c r="C9102" s="4" t="s">
        <v>17063</v>
      </c>
      <c r="D9102" s="4" t="s">
        <v>17064</v>
      </c>
    </row>
    <row r="9103" spans="1:4">
      <c r="A9103" s="4">
        <v>9101</v>
      </c>
      <c r="B9103" s="4" t="s">
        <v>1568</v>
      </c>
      <c r="C9103" s="4" t="s">
        <v>17065</v>
      </c>
      <c r="D9103" s="4" t="s">
        <v>17066</v>
      </c>
    </row>
    <row r="9104" spans="1:4">
      <c r="A9104" s="4">
        <v>9102</v>
      </c>
      <c r="B9104" s="4" t="s">
        <v>1568</v>
      </c>
      <c r="C9104" s="4" t="s">
        <v>17067</v>
      </c>
      <c r="D9104" s="4" t="s">
        <v>17068</v>
      </c>
    </row>
    <row r="9105" spans="1:4">
      <c r="A9105" s="4">
        <v>9103</v>
      </c>
      <c r="B9105" s="4" t="s">
        <v>1568</v>
      </c>
      <c r="C9105" s="4" t="s">
        <v>17069</v>
      </c>
      <c r="D9105" s="4" t="s">
        <v>17070</v>
      </c>
    </row>
    <row r="9106" spans="1:4">
      <c r="A9106" s="4">
        <v>9104</v>
      </c>
      <c r="B9106" s="4" t="s">
        <v>1568</v>
      </c>
      <c r="C9106" s="4" t="s">
        <v>17071</v>
      </c>
      <c r="D9106" s="4" t="s">
        <v>17072</v>
      </c>
    </row>
    <row r="9107" spans="1:4">
      <c r="A9107" s="4">
        <v>9105</v>
      </c>
      <c r="B9107" s="4" t="s">
        <v>1568</v>
      </c>
      <c r="C9107" s="4" t="s">
        <v>17073</v>
      </c>
      <c r="D9107" s="4" t="s">
        <v>17074</v>
      </c>
    </row>
    <row r="9108" spans="1:4">
      <c r="A9108" s="4">
        <v>9106</v>
      </c>
      <c r="B9108" s="4" t="s">
        <v>1568</v>
      </c>
      <c r="C9108" s="4" t="s">
        <v>17075</v>
      </c>
      <c r="D9108" s="4" t="s">
        <v>17076</v>
      </c>
    </row>
    <row r="9109" spans="1:4">
      <c r="A9109" s="4">
        <v>9107</v>
      </c>
      <c r="B9109" s="4" t="s">
        <v>1568</v>
      </c>
      <c r="C9109" s="4" t="s">
        <v>17077</v>
      </c>
      <c r="D9109" s="4" t="s">
        <v>17078</v>
      </c>
    </row>
    <row r="9110" spans="1:4">
      <c r="A9110" s="4">
        <v>9108</v>
      </c>
      <c r="B9110" s="4" t="s">
        <v>1568</v>
      </c>
      <c r="C9110" s="4" t="s">
        <v>17079</v>
      </c>
      <c r="D9110" s="4" t="s">
        <v>17080</v>
      </c>
    </row>
    <row r="9111" spans="1:4">
      <c r="A9111" s="4">
        <v>9109</v>
      </c>
      <c r="B9111" s="4" t="s">
        <v>1568</v>
      </c>
      <c r="C9111" s="4" t="s">
        <v>17081</v>
      </c>
      <c r="D9111" s="4" t="s">
        <v>17082</v>
      </c>
    </row>
    <row r="9112" spans="1:4">
      <c r="A9112" s="4">
        <v>9110</v>
      </c>
      <c r="B9112" s="4" t="s">
        <v>1568</v>
      </c>
      <c r="C9112" s="4" t="s">
        <v>17083</v>
      </c>
      <c r="D9112" s="4" t="s">
        <v>17084</v>
      </c>
    </row>
    <row r="9113" spans="1:4">
      <c r="A9113" s="4">
        <v>9111</v>
      </c>
      <c r="B9113" s="4" t="s">
        <v>1568</v>
      </c>
      <c r="C9113" s="4" t="s">
        <v>17085</v>
      </c>
      <c r="D9113" s="4" t="s">
        <v>17086</v>
      </c>
    </row>
    <row r="9114" spans="1:4">
      <c r="A9114" s="4">
        <v>9112</v>
      </c>
      <c r="B9114" s="4" t="s">
        <v>1568</v>
      </c>
      <c r="C9114" s="4" t="s">
        <v>17087</v>
      </c>
      <c r="D9114" s="4" t="s">
        <v>17088</v>
      </c>
    </row>
    <row r="9115" spans="1:4">
      <c r="A9115" s="4">
        <v>9113</v>
      </c>
      <c r="B9115" s="4" t="s">
        <v>1568</v>
      </c>
      <c r="C9115" s="4" t="s">
        <v>17089</v>
      </c>
      <c r="D9115" s="4" t="s">
        <v>17090</v>
      </c>
    </row>
    <row r="9116" spans="1:4">
      <c r="A9116" s="4">
        <v>9114</v>
      </c>
      <c r="B9116" s="4" t="s">
        <v>1568</v>
      </c>
      <c r="C9116" s="4" t="s">
        <v>17091</v>
      </c>
      <c r="D9116" s="4"/>
    </row>
    <row r="9117" spans="1:4">
      <c r="A9117" s="4">
        <v>9115</v>
      </c>
      <c r="B9117" s="4" t="s">
        <v>1568</v>
      </c>
      <c r="C9117" s="4" t="s">
        <v>17092</v>
      </c>
      <c r="D9117" s="4" t="s">
        <v>17093</v>
      </c>
    </row>
    <row r="9118" spans="1:4">
      <c r="A9118" s="4">
        <v>9116</v>
      </c>
      <c r="B9118" s="4" t="s">
        <v>1568</v>
      </c>
      <c r="C9118" s="4" t="s">
        <v>17094</v>
      </c>
      <c r="D9118" s="4" t="s">
        <v>17095</v>
      </c>
    </row>
    <row r="9119" spans="1:4">
      <c r="A9119" s="4">
        <v>9117</v>
      </c>
      <c r="B9119" s="4" t="s">
        <v>1568</v>
      </c>
      <c r="C9119" s="4" t="s">
        <v>17096</v>
      </c>
      <c r="D9119" s="4" t="s">
        <v>17097</v>
      </c>
    </row>
    <row r="9120" spans="1:4">
      <c r="A9120" s="4">
        <v>9118</v>
      </c>
      <c r="B9120" s="4" t="s">
        <v>1568</v>
      </c>
      <c r="C9120" s="4" t="s">
        <v>17098</v>
      </c>
      <c r="D9120" s="4" t="s">
        <v>17099</v>
      </c>
    </row>
    <row r="9121" spans="1:4">
      <c r="A9121" s="4">
        <v>9119</v>
      </c>
      <c r="B9121" s="4" t="s">
        <v>1568</v>
      </c>
      <c r="C9121" s="4" t="s">
        <v>17100</v>
      </c>
      <c r="D9121" s="4"/>
    </row>
    <row r="9122" spans="1:4">
      <c r="A9122" s="4">
        <v>9120</v>
      </c>
      <c r="B9122" s="4" t="s">
        <v>1568</v>
      </c>
      <c r="C9122" s="4" t="s">
        <v>17101</v>
      </c>
      <c r="D9122" s="4" t="s">
        <v>17102</v>
      </c>
    </row>
    <row r="9123" spans="1:4">
      <c r="A9123" s="4">
        <v>9121</v>
      </c>
      <c r="B9123" s="4" t="s">
        <v>1568</v>
      </c>
      <c r="C9123" s="4" t="s">
        <v>17103</v>
      </c>
      <c r="D9123" s="4" t="s">
        <v>17104</v>
      </c>
    </row>
    <row r="9124" spans="1:4">
      <c r="A9124" s="4">
        <v>9122</v>
      </c>
      <c r="B9124" s="4" t="s">
        <v>1568</v>
      </c>
      <c r="C9124" s="4" t="s">
        <v>17105</v>
      </c>
      <c r="D9124" s="4"/>
    </row>
    <row r="9125" spans="1:4">
      <c r="A9125" s="4">
        <v>9123</v>
      </c>
      <c r="B9125" s="4" t="s">
        <v>1568</v>
      </c>
      <c r="C9125" s="4" t="s">
        <v>17106</v>
      </c>
      <c r="D9125" s="4" t="s">
        <v>17107</v>
      </c>
    </row>
    <row r="9126" spans="1:4">
      <c r="A9126" s="4">
        <v>9124</v>
      </c>
      <c r="B9126" s="4" t="s">
        <v>1568</v>
      </c>
      <c r="C9126" s="4" t="s">
        <v>17108</v>
      </c>
      <c r="D9126" s="4" t="s">
        <v>17109</v>
      </c>
    </row>
    <row r="9127" spans="1:4">
      <c r="A9127" s="4">
        <v>9125</v>
      </c>
      <c r="B9127" s="4" t="s">
        <v>1568</v>
      </c>
      <c r="C9127" s="4" t="s">
        <v>17110</v>
      </c>
      <c r="D9127" s="4" t="s">
        <v>17111</v>
      </c>
    </row>
    <row r="9128" spans="1:4">
      <c r="A9128" s="4">
        <v>9126</v>
      </c>
      <c r="B9128" s="4" t="s">
        <v>1568</v>
      </c>
      <c r="C9128" s="4" t="s">
        <v>17112</v>
      </c>
      <c r="D9128" s="4" t="s">
        <v>17113</v>
      </c>
    </row>
    <row r="9129" spans="1:4">
      <c r="A9129" s="4">
        <v>9127</v>
      </c>
      <c r="B9129" s="4" t="s">
        <v>1568</v>
      </c>
      <c r="C9129" s="4" t="s">
        <v>17114</v>
      </c>
      <c r="D9129" s="4" t="s">
        <v>17115</v>
      </c>
    </row>
    <row r="9130" spans="1:4">
      <c r="A9130" s="4">
        <v>9128</v>
      </c>
      <c r="B9130" s="4" t="s">
        <v>1568</v>
      </c>
      <c r="C9130" s="4" t="s">
        <v>17116</v>
      </c>
      <c r="D9130" s="4" t="s">
        <v>17117</v>
      </c>
    </row>
    <row r="9131" spans="1:4">
      <c r="A9131" s="4">
        <v>9129</v>
      </c>
      <c r="B9131" s="4" t="s">
        <v>1568</v>
      </c>
      <c r="C9131" s="4" t="s">
        <v>17118</v>
      </c>
      <c r="D9131" s="4" t="s">
        <v>17119</v>
      </c>
    </row>
    <row r="9132" spans="1:4">
      <c r="A9132" s="4">
        <v>9130</v>
      </c>
      <c r="B9132" s="4" t="s">
        <v>1568</v>
      </c>
      <c r="C9132" s="4" t="s">
        <v>17120</v>
      </c>
      <c r="D9132" s="4" t="s">
        <v>17121</v>
      </c>
    </row>
    <row r="9133" spans="1:4">
      <c r="A9133" s="4">
        <v>9131</v>
      </c>
      <c r="B9133" s="4" t="s">
        <v>1568</v>
      </c>
      <c r="C9133" s="4" t="s">
        <v>17122</v>
      </c>
      <c r="D9133" s="4" t="s">
        <v>17123</v>
      </c>
    </row>
    <row r="9134" spans="1:4">
      <c r="A9134" s="4">
        <v>9132</v>
      </c>
      <c r="B9134" s="4" t="s">
        <v>1568</v>
      </c>
      <c r="C9134" s="4" t="s">
        <v>17124</v>
      </c>
      <c r="D9134" s="4" t="s">
        <v>17125</v>
      </c>
    </row>
    <row r="9135" spans="1:4">
      <c r="A9135" s="4">
        <v>9133</v>
      </c>
      <c r="B9135" s="4" t="s">
        <v>1568</v>
      </c>
      <c r="C9135" s="4" t="s">
        <v>17126</v>
      </c>
      <c r="D9135" s="4" t="s">
        <v>17127</v>
      </c>
    </row>
    <row r="9136" spans="1:4">
      <c r="A9136" s="4">
        <v>9134</v>
      </c>
      <c r="B9136" s="4" t="s">
        <v>1568</v>
      </c>
      <c r="C9136" s="4" t="s">
        <v>17128</v>
      </c>
      <c r="D9136" s="4" t="s">
        <v>17129</v>
      </c>
    </row>
    <row r="9137" spans="1:4">
      <c r="A9137" s="4">
        <v>9135</v>
      </c>
      <c r="B9137" s="4" t="s">
        <v>1568</v>
      </c>
      <c r="C9137" s="4" t="s">
        <v>17130</v>
      </c>
      <c r="D9137" s="4" t="s">
        <v>17131</v>
      </c>
    </row>
    <row r="9138" spans="1:4">
      <c r="A9138" s="4">
        <v>9136</v>
      </c>
      <c r="B9138" s="4" t="s">
        <v>1568</v>
      </c>
      <c r="C9138" s="4" t="s">
        <v>17132</v>
      </c>
      <c r="D9138" s="4" t="s">
        <v>17133</v>
      </c>
    </row>
    <row r="9139" spans="1:4">
      <c r="A9139" s="4">
        <v>9137</v>
      </c>
      <c r="B9139" s="4" t="s">
        <v>1568</v>
      </c>
      <c r="C9139" s="4" t="s">
        <v>17134</v>
      </c>
      <c r="D9139" s="4" t="s">
        <v>17135</v>
      </c>
    </row>
    <row r="9140" spans="1:4">
      <c r="A9140" s="4">
        <v>9138</v>
      </c>
      <c r="B9140" s="4" t="s">
        <v>1568</v>
      </c>
      <c r="C9140" s="4" t="s">
        <v>17136</v>
      </c>
      <c r="D9140" s="4" t="s">
        <v>17137</v>
      </c>
    </row>
    <row r="9141" spans="1:4">
      <c r="A9141" s="4">
        <v>9139</v>
      </c>
      <c r="B9141" s="4" t="s">
        <v>1568</v>
      </c>
      <c r="C9141" s="4" t="s">
        <v>17138</v>
      </c>
      <c r="D9141" s="4" t="s">
        <v>17139</v>
      </c>
    </row>
    <row r="9142" spans="1:4">
      <c r="A9142" s="4">
        <v>9140</v>
      </c>
      <c r="B9142" s="4" t="s">
        <v>1568</v>
      </c>
      <c r="C9142" s="4" t="s">
        <v>17140</v>
      </c>
      <c r="D9142" s="4" t="s">
        <v>17141</v>
      </c>
    </row>
    <row r="9143" spans="1:4">
      <c r="A9143" s="4">
        <v>9141</v>
      </c>
      <c r="B9143" s="4" t="s">
        <v>1568</v>
      </c>
      <c r="C9143" s="4" t="s">
        <v>17142</v>
      </c>
      <c r="D9143" s="4" t="s">
        <v>17143</v>
      </c>
    </row>
    <row r="9144" spans="1:4">
      <c r="A9144" s="4">
        <v>9142</v>
      </c>
      <c r="B9144" s="4" t="s">
        <v>1568</v>
      </c>
      <c r="C9144" s="4" t="s">
        <v>17144</v>
      </c>
      <c r="D9144" s="4" t="s">
        <v>17145</v>
      </c>
    </row>
    <row r="9145" spans="1:4">
      <c r="A9145" s="4">
        <v>9143</v>
      </c>
      <c r="B9145" s="4" t="s">
        <v>1568</v>
      </c>
      <c r="C9145" s="4" t="s">
        <v>17146</v>
      </c>
      <c r="D9145" s="4" t="s">
        <v>17147</v>
      </c>
    </row>
    <row r="9146" spans="1:4">
      <c r="A9146" s="4">
        <v>9144</v>
      </c>
      <c r="B9146" s="4" t="s">
        <v>1568</v>
      </c>
      <c r="C9146" s="4" t="s">
        <v>17148</v>
      </c>
      <c r="D9146" s="4" t="s">
        <v>17149</v>
      </c>
    </row>
    <row r="9147" spans="1:4">
      <c r="A9147" s="4">
        <v>9145</v>
      </c>
      <c r="B9147" s="4" t="s">
        <v>1568</v>
      </c>
      <c r="C9147" s="4" t="s">
        <v>17150</v>
      </c>
      <c r="D9147" s="4"/>
    </row>
    <row r="9148" spans="1:4">
      <c r="A9148" s="4">
        <v>9146</v>
      </c>
      <c r="B9148" s="4" t="s">
        <v>1568</v>
      </c>
      <c r="C9148" s="4" t="s">
        <v>17151</v>
      </c>
      <c r="D9148" s="4"/>
    </row>
    <row r="9149" spans="1:4">
      <c r="A9149" s="4">
        <v>9147</v>
      </c>
      <c r="B9149" s="4" t="s">
        <v>1568</v>
      </c>
      <c r="C9149" s="4" t="s">
        <v>17152</v>
      </c>
      <c r="D9149" s="4" t="s">
        <v>17153</v>
      </c>
    </row>
    <row r="9150" spans="1:4">
      <c r="A9150" s="4">
        <v>9148</v>
      </c>
      <c r="B9150" s="4" t="s">
        <v>1568</v>
      </c>
      <c r="C9150" s="4" t="s">
        <v>17154</v>
      </c>
      <c r="D9150" s="4" t="s">
        <v>17155</v>
      </c>
    </row>
    <row r="9151" spans="1:4">
      <c r="A9151" s="4">
        <v>9149</v>
      </c>
      <c r="B9151" s="4" t="s">
        <v>1568</v>
      </c>
      <c r="C9151" s="4" t="s">
        <v>17156</v>
      </c>
      <c r="D9151" s="4" t="s">
        <v>17157</v>
      </c>
    </row>
    <row r="9152" spans="1:4">
      <c r="A9152" s="4">
        <v>9150</v>
      </c>
      <c r="B9152" s="4" t="s">
        <v>1568</v>
      </c>
      <c r="C9152" s="4" t="s">
        <v>17158</v>
      </c>
      <c r="D9152" s="4" t="s">
        <v>17159</v>
      </c>
    </row>
    <row r="9153" spans="1:4">
      <c r="A9153" s="4">
        <v>9151</v>
      </c>
      <c r="B9153" s="4" t="s">
        <v>1568</v>
      </c>
      <c r="C9153" s="4" t="s">
        <v>17160</v>
      </c>
      <c r="D9153" s="4" t="s">
        <v>17161</v>
      </c>
    </row>
    <row r="9154" spans="1:4">
      <c r="A9154" s="4">
        <v>9152</v>
      </c>
      <c r="B9154" s="4" t="s">
        <v>1568</v>
      </c>
      <c r="C9154" s="4" t="s">
        <v>17162</v>
      </c>
      <c r="D9154" s="4" t="s">
        <v>17163</v>
      </c>
    </row>
    <row r="9155" spans="1:4">
      <c r="A9155" s="4">
        <v>9153</v>
      </c>
      <c r="B9155" s="4" t="s">
        <v>1568</v>
      </c>
      <c r="C9155" s="4" t="s">
        <v>17164</v>
      </c>
      <c r="D9155" s="4" t="s">
        <v>17165</v>
      </c>
    </row>
    <row r="9156" spans="1:4">
      <c r="A9156" s="4">
        <v>9154</v>
      </c>
      <c r="B9156" s="4" t="s">
        <v>1568</v>
      </c>
      <c r="C9156" s="4" t="s">
        <v>17166</v>
      </c>
      <c r="D9156" s="4" t="s">
        <v>17167</v>
      </c>
    </row>
    <row r="9157" spans="1:4">
      <c r="A9157" s="4">
        <v>9155</v>
      </c>
      <c r="B9157" s="4" t="s">
        <v>1568</v>
      </c>
      <c r="C9157" s="4" t="s">
        <v>17168</v>
      </c>
      <c r="D9157" s="4" t="s">
        <v>17169</v>
      </c>
    </row>
    <row r="9158" spans="1:4">
      <c r="A9158" s="4">
        <v>9156</v>
      </c>
      <c r="B9158" s="4" t="s">
        <v>1568</v>
      </c>
      <c r="C9158" s="4" t="s">
        <v>17170</v>
      </c>
      <c r="D9158" s="4" t="s">
        <v>17171</v>
      </c>
    </row>
    <row r="9159" spans="1:4">
      <c r="A9159" s="4">
        <v>9157</v>
      </c>
      <c r="B9159" s="4" t="s">
        <v>1568</v>
      </c>
      <c r="C9159" s="4" t="s">
        <v>17172</v>
      </c>
      <c r="D9159" s="4" t="s">
        <v>17173</v>
      </c>
    </row>
    <row r="9160" spans="1:4">
      <c r="A9160" s="4">
        <v>9158</v>
      </c>
      <c r="B9160" s="4" t="s">
        <v>1568</v>
      </c>
      <c r="C9160" s="4" t="s">
        <v>17174</v>
      </c>
      <c r="D9160" s="4"/>
    </row>
    <row r="9161" spans="1:4">
      <c r="A9161" s="4">
        <v>9159</v>
      </c>
      <c r="B9161" s="4" t="s">
        <v>1568</v>
      </c>
      <c r="C9161" s="4" t="s">
        <v>17175</v>
      </c>
      <c r="D9161" s="4" t="s">
        <v>17176</v>
      </c>
    </row>
    <row r="9162" spans="1:4">
      <c r="A9162" s="4">
        <v>9160</v>
      </c>
      <c r="B9162" s="4" t="s">
        <v>1568</v>
      </c>
      <c r="C9162" s="4" t="s">
        <v>17177</v>
      </c>
      <c r="D9162" s="4" t="s">
        <v>17178</v>
      </c>
    </row>
    <row r="9163" spans="1:4">
      <c r="A9163" s="4">
        <v>9161</v>
      </c>
      <c r="B9163" s="4" t="s">
        <v>1568</v>
      </c>
      <c r="C9163" s="4" t="s">
        <v>17179</v>
      </c>
      <c r="D9163" s="4" t="s">
        <v>17180</v>
      </c>
    </row>
    <row r="9164" spans="1:4">
      <c r="A9164" s="4">
        <v>9162</v>
      </c>
      <c r="B9164" s="4" t="s">
        <v>1568</v>
      </c>
      <c r="C9164" s="4" t="s">
        <v>17181</v>
      </c>
      <c r="D9164" s="4" t="s">
        <v>17182</v>
      </c>
    </row>
    <row r="9165" spans="1:4">
      <c r="A9165" s="4">
        <v>9163</v>
      </c>
      <c r="B9165" s="4" t="s">
        <v>1568</v>
      </c>
      <c r="C9165" s="4" t="s">
        <v>17183</v>
      </c>
      <c r="D9165" s="4" t="s">
        <v>17184</v>
      </c>
    </row>
    <row r="9166" spans="1:4">
      <c r="A9166" s="4">
        <v>9164</v>
      </c>
      <c r="B9166" s="4" t="s">
        <v>1568</v>
      </c>
      <c r="C9166" s="4" t="s">
        <v>17185</v>
      </c>
      <c r="D9166" s="4" t="s">
        <v>17186</v>
      </c>
    </row>
    <row r="9167" spans="1:4">
      <c r="A9167" s="4">
        <v>9165</v>
      </c>
      <c r="B9167" s="4" t="s">
        <v>1568</v>
      </c>
      <c r="C9167" s="4" t="s">
        <v>17187</v>
      </c>
      <c r="D9167" s="4" t="s">
        <v>17188</v>
      </c>
    </row>
    <row r="9168" spans="1:4">
      <c r="A9168" s="4">
        <v>9166</v>
      </c>
      <c r="B9168" s="4" t="s">
        <v>1568</v>
      </c>
      <c r="C9168" s="4" t="s">
        <v>17189</v>
      </c>
      <c r="D9168" s="4" t="s">
        <v>17190</v>
      </c>
    </row>
    <row r="9169" spans="1:4">
      <c r="A9169" s="4">
        <v>9167</v>
      </c>
      <c r="B9169" s="4" t="s">
        <v>1568</v>
      </c>
      <c r="C9169" s="4" t="s">
        <v>17191</v>
      </c>
      <c r="D9169" s="4" t="s">
        <v>17192</v>
      </c>
    </row>
    <row r="9170" spans="1:4">
      <c r="A9170" s="4">
        <v>9168</v>
      </c>
      <c r="B9170" s="4" t="s">
        <v>1568</v>
      </c>
      <c r="C9170" s="4" t="s">
        <v>17193</v>
      </c>
      <c r="D9170" s="4" t="s">
        <v>17194</v>
      </c>
    </row>
    <row r="9171" spans="1:4">
      <c r="A9171" s="4">
        <v>9169</v>
      </c>
      <c r="B9171" s="4" t="s">
        <v>1568</v>
      </c>
      <c r="C9171" s="4" t="s">
        <v>17195</v>
      </c>
      <c r="D9171" s="4" t="s">
        <v>17196</v>
      </c>
    </row>
    <row r="9172" spans="1:4">
      <c r="A9172" s="4">
        <v>9170</v>
      </c>
      <c r="B9172" s="4" t="s">
        <v>1568</v>
      </c>
      <c r="C9172" s="4" t="s">
        <v>17197</v>
      </c>
      <c r="D9172" s="4"/>
    </row>
    <row r="9173" spans="1:4">
      <c r="A9173" s="4">
        <v>9171</v>
      </c>
      <c r="B9173" s="4" t="s">
        <v>1568</v>
      </c>
      <c r="C9173" s="4" t="s">
        <v>17198</v>
      </c>
      <c r="D9173" s="4" t="s">
        <v>17199</v>
      </c>
    </row>
    <row r="9174" spans="1:4">
      <c r="A9174" s="4">
        <v>9172</v>
      </c>
      <c r="B9174" s="4" t="s">
        <v>1568</v>
      </c>
      <c r="C9174" s="4" t="s">
        <v>17200</v>
      </c>
      <c r="D9174" s="4"/>
    </row>
    <row r="9175" spans="1:4">
      <c r="A9175" s="4">
        <v>9173</v>
      </c>
      <c r="B9175" s="4" t="s">
        <v>1568</v>
      </c>
      <c r="C9175" s="4" t="s">
        <v>17201</v>
      </c>
      <c r="D9175" s="4" t="s">
        <v>17202</v>
      </c>
    </row>
    <row r="9176" spans="1:4">
      <c r="A9176" s="4">
        <v>9174</v>
      </c>
      <c r="B9176" s="4" t="s">
        <v>1568</v>
      </c>
      <c r="C9176" s="4" t="s">
        <v>17203</v>
      </c>
      <c r="D9176" s="4" t="s">
        <v>17204</v>
      </c>
    </row>
    <row r="9177" spans="1:4">
      <c r="A9177" s="4">
        <v>9175</v>
      </c>
      <c r="B9177" s="4" t="s">
        <v>1568</v>
      </c>
      <c r="C9177" s="4" t="s">
        <v>17205</v>
      </c>
      <c r="D9177" s="4" t="s">
        <v>17206</v>
      </c>
    </row>
    <row r="9178" spans="1:4">
      <c r="A9178" s="4">
        <v>9176</v>
      </c>
      <c r="B9178" s="4" t="s">
        <v>1568</v>
      </c>
      <c r="C9178" s="4" t="s">
        <v>17207</v>
      </c>
      <c r="D9178" s="4" t="s">
        <v>17208</v>
      </c>
    </row>
    <row r="9179" spans="1:4">
      <c r="A9179" s="4">
        <v>9177</v>
      </c>
      <c r="B9179" s="4" t="s">
        <v>1568</v>
      </c>
      <c r="C9179" s="4" t="s">
        <v>17209</v>
      </c>
      <c r="D9179" s="4" t="s">
        <v>17210</v>
      </c>
    </row>
    <row r="9180" spans="1:4">
      <c r="A9180" s="4">
        <v>9178</v>
      </c>
      <c r="B9180" s="4" t="s">
        <v>1568</v>
      </c>
      <c r="C9180" s="4" t="s">
        <v>17211</v>
      </c>
      <c r="D9180" s="4" t="s">
        <v>17212</v>
      </c>
    </row>
    <row r="9181" spans="1:4">
      <c r="A9181" s="4">
        <v>9179</v>
      </c>
      <c r="B9181" s="4" t="s">
        <v>1568</v>
      </c>
      <c r="C9181" s="4" t="s">
        <v>17213</v>
      </c>
      <c r="D9181" s="4" t="s">
        <v>17214</v>
      </c>
    </row>
    <row r="9182" spans="1:4">
      <c r="A9182" s="4">
        <v>9180</v>
      </c>
      <c r="B9182" s="4" t="s">
        <v>1568</v>
      </c>
      <c r="C9182" s="4" t="s">
        <v>17215</v>
      </c>
      <c r="D9182" s="4" t="s">
        <v>17216</v>
      </c>
    </row>
    <row r="9183" spans="1:4">
      <c r="A9183" s="4">
        <v>9181</v>
      </c>
      <c r="B9183" s="4" t="s">
        <v>1568</v>
      </c>
      <c r="C9183" s="4" t="s">
        <v>17217</v>
      </c>
      <c r="D9183" s="4" t="s">
        <v>17218</v>
      </c>
    </row>
    <row r="9184" spans="1:4">
      <c r="A9184" s="4">
        <v>9182</v>
      </c>
      <c r="B9184" s="4" t="s">
        <v>1568</v>
      </c>
      <c r="C9184" s="4" t="s">
        <v>17219</v>
      </c>
      <c r="D9184" s="4" t="s">
        <v>17220</v>
      </c>
    </row>
    <row r="9185" spans="1:4">
      <c r="A9185" s="4">
        <v>9183</v>
      </c>
      <c r="B9185" s="4" t="s">
        <v>1568</v>
      </c>
      <c r="C9185" s="4" t="s">
        <v>17221</v>
      </c>
      <c r="D9185" s="4" t="s">
        <v>17222</v>
      </c>
    </row>
    <row r="9186" spans="1:4">
      <c r="A9186" s="4">
        <v>9184</v>
      </c>
      <c r="B9186" s="4" t="s">
        <v>1568</v>
      </c>
      <c r="C9186" s="4" t="s">
        <v>17223</v>
      </c>
      <c r="D9186" s="4" t="s">
        <v>17224</v>
      </c>
    </row>
    <row r="9187" spans="1:4">
      <c r="A9187" s="4">
        <v>9185</v>
      </c>
      <c r="B9187" s="4" t="s">
        <v>1568</v>
      </c>
      <c r="C9187" s="4" t="s">
        <v>17225</v>
      </c>
      <c r="D9187" s="4" t="s">
        <v>17226</v>
      </c>
    </row>
    <row r="9188" spans="1:4">
      <c r="A9188" s="4">
        <v>9186</v>
      </c>
      <c r="B9188" s="4" t="s">
        <v>1568</v>
      </c>
      <c r="C9188" s="4" t="s">
        <v>17227</v>
      </c>
      <c r="D9188" s="4" t="s">
        <v>17228</v>
      </c>
    </row>
    <row r="9189" spans="1:4">
      <c r="A9189" s="4">
        <v>9187</v>
      </c>
      <c r="B9189" s="4" t="s">
        <v>1568</v>
      </c>
      <c r="C9189" s="4" t="s">
        <v>17229</v>
      </c>
      <c r="D9189" s="4" t="s">
        <v>17230</v>
      </c>
    </row>
    <row r="9190" spans="1:4">
      <c r="A9190" s="4">
        <v>9188</v>
      </c>
      <c r="B9190" s="4" t="s">
        <v>1568</v>
      </c>
      <c r="C9190" s="4" t="s">
        <v>17231</v>
      </c>
      <c r="D9190" s="4" t="s">
        <v>17232</v>
      </c>
    </row>
    <row r="9191" spans="1:4">
      <c r="A9191" s="4">
        <v>9189</v>
      </c>
      <c r="B9191" s="4" t="s">
        <v>1568</v>
      </c>
      <c r="C9191" s="4" t="s">
        <v>17233</v>
      </c>
      <c r="D9191" s="4" t="s">
        <v>17234</v>
      </c>
    </row>
    <row r="9192" spans="1:4">
      <c r="A9192" s="4">
        <v>9190</v>
      </c>
      <c r="B9192" s="4" t="s">
        <v>1568</v>
      </c>
      <c r="C9192" s="4" t="s">
        <v>17235</v>
      </c>
      <c r="D9192" s="4" t="s">
        <v>17236</v>
      </c>
    </row>
    <row r="9193" spans="1:4">
      <c r="A9193" s="4">
        <v>9191</v>
      </c>
      <c r="B9193" s="4" t="s">
        <v>1568</v>
      </c>
      <c r="C9193" s="4" t="s">
        <v>17237</v>
      </c>
      <c r="D9193" s="4" t="s">
        <v>17238</v>
      </c>
    </row>
    <row r="9194" spans="1:4">
      <c r="A9194" s="4">
        <v>9192</v>
      </c>
      <c r="B9194" s="4" t="s">
        <v>1568</v>
      </c>
      <c r="C9194" s="4" t="s">
        <v>17239</v>
      </c>
      <c r="D9194" s="4" t="s">
        <v>17240</v>
      </c>
    </row>
    <row r="9195" spans="1:4">
      <c r="A9195" s="4">
        <v>9193</v>
      </c>
      <c r="B9195" s="4" t="s">
        <v>1568</v>
      </c>
      <c r="C9195" s="4" t="s">
        <v>17241</v>
      </c>
      <c r="D9195" s="4" t="s">
        <v>17242</v>
      </c>
    </row>
    <row r="9196" spans="1:4">
      <c r="A9196" s="4">
        <v>9194</v>
      </c>
      <c r="B9196" s="4" t="s">
        <v>1568</v>
      </c>
      <c r="C9196" s="4" t="s">
        <v>17243</v>
      </c>
      <c r="D9196" s="4"/>
    </row>
    <row r="9197" spans="1:4">
      <c r="A9197" s="4">
        <v>9195</v>
      </c>
      <c r="B9197" s="4" t="s">
        <v>1568</v>
      </c>
      <c r="C9197" s="4" t="s">
        <v>17244</v>
      </c>
      <c r="D9197" s="4" t="s">
        <v>17245</v>
      </c>
    </row>
    <row r="9198" spans="1:4">
      <c r="A9198" s="4">
        <v>9196</v>
      </c>
      <c r="B9198" s="4" t="s">
        <v>1568</v>
      </c>
      <c r="C9198" s="4" t="s">
        <v>17246</v>
      </c>
      <c r="D9198" s="4" t="s">
        <v>17247</v>
      </c>
    </row>
    <row r="9199" spans="1:4">
      <c r="A9199" s="4">
        <v>9197</v>
      </c>
      <c r="B9199" s="4" t="s">
        <v>1568</v>
      </c>
      <c r="C9199" s="4" t="s">
        <v>17248</v>
      </c>
      <c r="D9199" s="4" t="s">
        <v>17249</v>
      </c>
    </row>
    <row r="9200" spans="1:4">
      <c r="A9200" s="4">
        <v>9198</v>
      </c>
      <c r="B9200" s="4" t="s">
        <v>1568</v>
      </c>
      <c r="C9200" s="4" t="s">
        <v>17250</v>
      </c>
      <c r="D9200" s="4" t="s">
        <v>17251</v>
      </c>
    </row>
    <row r="9201" spans="1:4">
      <c r="A9201" s="4">
        <v>9199</v>
      </c>
      <c r="B9201" s="4" t="s">
        <v>1568</v>
      </c>
      <c r="C9201" s="4" t="s">
        <v>17252</v>
      </c>
      <c r="D9201" s="4" t="s">
        <v>17253</v>
      </c>
    </row>
    <row r="9202" spans="1:4">
      <c r="A9202" s="4">
        <v>9200</v>
      </c>
      <c r="B9202" s="4" t="s">
        <v>1568</v>
      </c>
      <c r="C9202" s="4" t="s">
        <v>17254</v>
      </c>
      <c r="D9202" s="4" t="s">
        <v>17255</v>
      </c>
    </row>
    <row r="9203" spans="1:4">
      <c r="A9203" s="4">
        <v>9201</v>
      </c>
      <c r="B9203" s="4" t="s">
        <v>1568</v>
      </c>
      <c r="C9203" s="4" t="s">
        <v>17256</v>
      </c>
      <c r="D9203" s="4" t="s">
        <v>17257</v>
      </c>
    </row>
    <row r="9204" spans="1:4">
      <c r="A9204" s="4">
        <v>9202</v>
      </c>
      <c r="B9204" s="4" t="s">
        <v>1568</v>
      </c>
      <c r="C9204" s="4" t="s">
        <v>17258</v>
      </c>
      <c r="D9204" s="4" t="s">
        <v>17259</v>
      </c>
    </row>
    <row r="9205" spans="1:4">
      <c r="A9205" s="4">
        <v>9203</v>
      </c>
      <c r="B9205" s="4" t="s">
        <v>1568</v>
      </c>
      <c r="C9205" s="4" t="s">
        <v>17260</v>
      </c>
      <c r="D9205" s="4" t="s">
        <v>17261</v>
      </c>
    </row>
    <row r="9206" spans="1:4">
      <c r="A9206" s="4">
        <v>9204</v>
      </c>
      <c r="B9206" s="4" t="s">
        <v>1568</v>
      </c>
      <c r="C9206" s="4" t="s">
        <v>17262</v>
      </c>
      <c r="D9206" s="4" t="s">
        <v>17263</v>
      </c>
    </row>
    <row r="9207" spans="1:4">
      <c r="A9207" s="4">
        <v>9205</v>
      </c>
      <c r="B9207" s="4" t="s">
        <v>1568</v>
      </c>
      <c r="C9207" s="4" t="s">
        <v>17264</v>
      </c>
      <c r="D9207" s="4" t="s">
        <v>17265</v>
      </c>
    </row>
    <row r="9208" spans="1:4">
      <c r="A9208" s="4">
        <v>9206</v>
      </c>
      <c r="B9208" s="4" t="s">
        <v>1568</v>
      </c>
      <c r="C9208" s="4" t="s">
        <v>17266</v>
      </c>
      <c r="D9208" s="4" t="s">
        <v>17267</v>
      </c>
    </row>
    <row r="9209" spans="1:4">
      <c r="A9209" s="4">
        <v>9207</v>
      </c>
      <c r="B9209" s="4" t="s">
        <v>1568</v>
      </c>
      <c r="C9209" s="4" t="s">
        <v>17268</v>
      </c>
      <c r="D9209" s="4" t="s">
        <v>17269</v>
      </c>
    </row>
    <row r="9210" spans="1:4">
      <c r="A9210" s="4">
        <v>9208</v>
      </c>
      <c r="B9210" s="4" t="s">
        <v>1568</v>
      </c>
      <c r="C9210" s="4" t="s">
        <v>17270</v>
      </c>
      <c r="D9210" s="4" t="s">
        <v>9091</v>
      </c>
    </row>
    <row r="9211" spans="1:4">
      <c r="A9211" s="4">
        <v>9209</v>
      </c>
      <c r="B9211" s="4" t="s">
        <v>1568</v>
      </c>
      <c r="C9211" s="4" t="s">
        <v>17271</v>
      </c>
      <c r="D9211" s="4" t="s">
        <v>17272</v>
      </c>
    </row>
    <row r="9212" spans="1:4">
      <c r="A9212" s="4">
        <v>9210</v>
      </c>
      <c r="B9212" s="4" t="s">
        <v>1568</v>
      </c>
      <c r="C9212" s="4" t="s">
        <v>17273</v>
      </c>
      <c r="D9212" s="4" t="s">
        <v>17274</v>
      </c>
    </row>
    <row r="9213" spans="1:4">
      <c r="A9213" s="4">
        <v>9211</v>
      </c>
      <c r="B9213" s="4" t="s">
        <v>1568</v>
      </c>
      <c r="C9213" s="4" t="s">
        <v>17275</v>
      </c>
      <c r="D9213" s="4"/>
    </row>
    <row r="9214" spans="1:4">
      <c r="A9214" s="4">
        <v>9212</v>
      </c>
      <c r="B9214" s="4" t="s">
        <v>1568</v>
      </c>
      <c r="C9214" s="4" t="s">
        <v>17276</v>
      </c>
      <c r="D9214" s="4" t="s">
        <v>17277</v>
      </c>
    </row>
    <row r="9215" spans="1:4">
      <c r="A9215" s="4">
        <v>9213</v>
      </c>
      <c r="B9215" s="4" t="s">
        <v>1568</v>
      </c>
      <c r="C9215" s="4" t="s">
        <v>17278</v>
      </c>
      <c r="D9215" s="4"/>
    </row>
    <row r="9216" spans="1:4">
      <c r="A9216" s="4">
        <v>9214</v>
      </c>
      <c r="B9216" s="4" t="s">
        <v>1568</v>
      </c>
      <c r="C9216" s="4" t="s">
        <v>17279</v>
      </c>
      <c r="D9216" s="4"/>
    </row>
    <row r="9217" spans="1:4">
      <c r="A9217" s="4">
        <v>9215</v>
      </c>
      <c r="B9217" s="4" t="s">
        <v>1568</v>
      </c>
      <c r="C9217" s="4" t="s">
        <v>17280</v>
      </c>
      <c r="D9217" s="4" t="s">
        <v>17281</v>
      </c>
    </row>
    <row r="9218" spans="1:4">
      <c r="A9218" s="4">
        <v>9216</v>
      </c>
      <c r="B9218" s="4" t="s">
        <v>1568</v>
      </c>
      <c r="C9218" s="4" t="s">
        <v>17282</v>
      </c>
      <c r="D9218" s="4" t="s">
        <v>17283</v>
      </c>
    </row>
    <row r="9219" spans="1:4">
      <c r="A9219" s="4">
        <v>9217</v>
      </c>
      <c r="B9219" s="4" t="s">
        <v>1568</v>
      </c>
      <c r="C9219" s="4" t="s">
        <v>17284</v>
      </c>
      <c r="D9219" s="4" t="s">
        <v>17285</v>
      </c>
    </row>
    <row r="9220" spans="1:4">
      <c r="A9220" s="4">
        <v>9218</v>
      </c>
      <c r="B9220" s="4" t="s">
        <v>1568</v>
      </c>
      <c r="C9220" s="4" t="s">
        <v>17286</v>
      </c>
      <c r="D9220" s="4"/>
    </row>
    <row r="9221" spans="1:4">
      <c r="A9221" s="4">
        <v>9219</v>
      </c>
      <c r="B9221" s="4" t="s">
        <v>3373</v>
      </c>
      <c r="C9221" s="4" t="s">
        <v>17287</v>
      </c>
      <c r="D9221" s="4" t="s">
        <v>17288</v>
      </c>
    </row>
    <row r="9222" spans="1:4">
      <c r="A9222" s="4">
        <v>9220</v>
      </c>
      <c r="B9222" s="4" t="s">
        <v>3373</v>
      </c>
      <c r="C9222" s="4" t="s">
        <v>17289</v>
      </c>
      <c r="D9222" s="4"/>
    </row>
    <row r="9223" spans="1:4">
      <c r="A9223" s="4">
        <v>9221</v>
      </c>
      <c r="B9223" s="4" t="s">
        <v>3373</v>
      </c>
      <c r="C9223" s="4" t="s">
        <v>17290</v>
      </c>
      <c r="D9223" s="4" t="s">
        <v>17291</v>
      </c>
    </row>
    <row r="9224" spans="1:4">
      <c r="A9224" s="4">
        <v>9222</v>
      </c>
      <c r="B9224" s="4" t="s">
        <v>3373</v>
      </c>
      <c r="C9224" s="4" t="s">
        <v>17292</v>
      </c>
      <c r="D9224" s="4" t="s">
        <v>3375</v>
      </c>
    </row>
    <row r="9225" spans="1:4">
      <c r="A9225" s="4">
        <v>9223</v>
      </c>
      <c r="B9225" s="4" t="s">
        <v>3373</v>
      </c>
      <c r="C9225" s="4" t="s">
        <v>17293</v>
      </c>
      <c r="D9225" s="4"/>
    </row>
    <row r="9226" spans="1:4">
      <c r="A9226" s="4">
        <v>9224</v>
      </c>
      <c r="B9226" s="4" t="s">
        <v>3373</v>
      </c>
      <c r="C9226" s="4" t="s">
        <v>17294</v>
      </c>
      <c r="D9226" s="4" t="s">
        <v>17295</v>
      </c>
    </row>
    <row r="9227" spans="1:4">
      <c r="A9227" s="4">
        <v>9225</v>
      </c>
      <c r="B9227" s="4" t="s">
        <v>3373</v>
      </c>
      <c r="C9227" s="4" t="s">
        <v>17296</v>
      </c>
      <c r="D9227" s="4" t="s">
        <v>17297</v>
      </c>
    </row>
    <row r="9228" spans="1:4">
      <c r="A9228" s="4">
        <v>9226</v>
      </c>
      <c r="B9228" s="4" t="s">
        <v>3373</v>
      </c>
      <c r="C9228" s="4" t="s">
        <v>17298</v>
      </c>
      <c r="D9228" s="4" t="s">
        <v>17299</v>
      </c>
    </row>
    <row r="9229" spans="1:4">
      <c r="A9229" s="4">
        <v>9227</v>
      </c>
      <c r="B9229" s="4" t="s">
        <v>3373</v>
      </c>
      <c r="C9229" s="4" t="s">
        <v>17300</v>
      </c>
      <c r="D9229" s="4" t="s">
        <v>1999</v>
      </c>
    </row>
    <row r="9230" spans="1:4">
      <c r="A9230" s="4">
        <v>9228</v>
      </c>
      <c r="B9230" s="4" t="s">
        <v>3373</v>
      </c>
      <c r="C9230" s="4" t="s">
        <v>17301</v>
      </c>
      <c r="D9230" s="4" t="s">
        <v>17302</v>
      </c>
    </row>
    <row r="9231" spans="1:4">
      <c r="A9231" s="4">
        <v>9229</v>
      </c>
      <c r="B9231" s="4" t="s">
        <v>3373</v>
      </c>
      <c r="C9231" s="4" t="s">
        <v>17303</v>
      </c>
      <c r="D9231" s="4" t="s">
        <v>17304</v>
      </c>
    </row>
    <row r="9232" spans="1:4">
      <c r="A9232" s="4">
        <v>9230</v>
      </c>
      <c r="B9232" s="4" t="s">
        <v>3373</v>
      </c>
      <c r="C9232" s="4" t="s">
        <v>17305</v>
      </c>
      <c r="D9232" s="4" t="s">
        <v>17306</v>
      </c>
    </row>
    <row r="9233" spans="1:4">
      <c r="A9233" s="4">
        <v>9231</v>
      </c>
      <c r="B9233" s="4" t="s">
        <v>3373</v>
      </c>
      <c r="C9233" s="4" t="s">
        <v>17307</v>
      </c>
      <c r="D9233" s="4" t="s">
        <v>17308</v>
      </c>
    </row>
    <row r="9234" spans="1:4">
      <c r="A9234" s="4">
        <v>9232</v>
      </c>
      <c r="B9234" s="4" t="s">
        <v>3373</v>
      </c>
      <c r="C9234" s="4" t="s">
        <v>17309</v>
      </c>
      <c r="D9234" s="4" t="s">
        <v>17310</v>
      </c>
    </row>
    <row r="9235" spans="1:4">
      <c r="A9235" s="4">
        <v>9233</v>
      </c>
      <c r="B9235" s="4" t="s">
        <v>3373</v>
      </c>
      <c r="C9235" s="4" t="s">
        <v>17311</v>
      </c>
      <c r="D9235" s="4"/>
    </row>
    <row r="9236" spans="1:4">
      <c r="A9236" s="4">
        <v>9234</v>
      </c>
      <c r="B9236" s="4" t="s">
        <v>3373</v>
      </c>
      <c r="C9236" s="4" t="s">
        <v>17312</v>
      </c>
      <c r="D9236" s="4"/>
    </row>
    <row r="9237" spans="1:4">
      <c r="A9237" s="4">
        <v>9235</v>
      </c>
      <c r="B9237" s="4" t="s">
        <v>3373</v>
      </c>
      <c r="C9237" s="4" t="s">
        <v>17313</v>
      </c>
      <c r="D9237" s="4" t="s">
        <v>17314</v>
      </c>
    </row>
    <row r="9238" spans="1:4">
      <c r="A9238" s="4">
        <v>9236</v>
      </c>
      <c r="B9238" s="4" t="s">
        <v>3373</v>
      </c>
      <c r="C9238" s="4" t="s">
        <v>17315</v>
      </c>
      <c r="D9238" s="4" t="s">
        <v>17316</v>
      </c>
    </row>
    <row r="9239" spans="1:4">
      <c r="A9239" s="4">
        <v>9237</v>
      </c>
      <c r="B9239" s="4" t="s">
        <v>3373</v>
      </c>
      <c r="C9239" s="4" t="s">
        <v>17317</v>
      </c>
      <c r="D9239" s="4"/>
    </row>
    <row r="9240" spans="1:4">
      <c r="A9240" s="4">
        <v>9238</v>
      </c>
      <c r="B9240" s="4" t="s">
        <v>3373</v>
      </c>
      <c r="C9240" s="4" t="s">
        <v>17318</v>
      </c>
      <c r="D9240" s="4" t="s">
        <v>17319</v>
      </c>
    </row>
    <row r="9241" spans="1:4">
      <c r="A9241" s="4">
        <v>9239</v>
      </c>
      <c r="B9241" s="4" t="s">
        <v>3373</v>
      </c>
      <c r="C9241" s="4" t="s">
        <v>17320</v>
      </c>
      <c r="D9241" s="4" t="s">
        <v>17321</v>
      </c>
    </row>
    <row r="9242" spans="1:4">
      <c r="A9242" s="4">
        <v>9240</v>
      </c>
      <c r="B9242" s="4" t="s">
        <v>3373</v>
      </c>
      <c r="C9242" s="4" t="s">
        <v>17322</v>
      </c>
      <c r="D9242" s="4" t="s">
        <v>17323</v>
      </c>
    </row>
    <row r="9243" spans="1:4">
      <c r="A9243" s="4">
        <v>9241</v>
      </c>
      <c r="B9243" s="4" t="s">
        <v>3373</v>
      </c>
      <c r="C9243" s="4" t="s">
        <v>17324</v>
      </c>
      <c r="D9243" s="4" t="s">
        <v>17325</v>
      </c>
    </row>
    <row r="9244" spans="1:4">
      <c r="A9244" s="4">
        <v>9242</v>
      </c>
      <c r="B9244" s="4" t="s">
        <v>3373</v>
      </c>
      <c r="C9244" s="4" t="s">
        <v>17326</v>
      </c>
      <c r="D9244" s="4" t="s">
        <v>17327</v>
      </c>
    </row>
    <row r="9245" spans="1:4">
      <c r="A9245" s="4">
        <v>9243</v>
      </c>
      <c r="B9245" s="4" t="s">
        <v>3373</v>
      </c>
      <c r="C9245" s="4" t="s">
        <v>17328</v>
      </c>
      <c r="D9245" s="4" t="s">
        <v>17329</v>
      </c>
    </row>
    <row r="9246" spans="1:4">
      <c r="A9246" s="4">
        <v>9244</v>
      </c>
      <c r="B9246" s="4" t="s">
        <v>3373</v>
      </c>
      <c r="C9246" s="4" t="s">
        <v>17330</v>
      </c>
      <c r="D9246" s="4"/>
    </row>
    <row r="9247" spans="1:4">
      <c r="A9247" s="4">
        <v>9245</v>
      </c>
      <c r="B9247" s="4" t="s">
        <v>3373</v>
      </c>
      <c r="C9247" s="4" t="s">
        <v>17331</v>
      </c>
      <c r="D9247" s="4" t="s">
        <v>17332</v>
      </c>
    </row>
    <row r="9248" spans="1:4">
      <c r="A9248" s="4">
        <v>9246</v>
      </c>
      <c r="B9248" s="4" t="s">
        <v>3373</v>
      </c>
      <c r="C9248" s="4" t="s">
        <v>17333</v>
      </c>
      <c r="D9248" s="4" t="s">
        <v>17334</v>
      </c>
    </row>
    <row r="9249" spans="1:4">
      <c r="A9249" s="4">
        <v>9247</v>
      </c>
      <c r="B9249" s="4" t="s">
        <v>3373</v>
      </c>
      <c r="C9249" s="4" t="s">
        <v>17335</v>
      </c>
      <c r="D9249" s="4"/>
    </row>
    <row r="9250" spans="1:4">
      <c r="A9250" s="4">
        <v>9248</v>
      </c>
      <c r="B9250" s="4" t="s">
        <v>3373</v>
      </c>
      <c r="C9250" s="4" t="s">
        <v>17336</v>
      </c>
      <c r="D9250" s="4"/>
    </row>
    <row r="9251" spans="1:4">
      <c r="A9251" s="4">
        <v>9249</v>
      </c>
      <c r="B9251" s="4" t="s">
        <v>3373</v>
      </c>
      <c r="C9251" s="4" t="s">
        <v>17337</v>
      </c>
      <c r="D9251" s="4"/>
    </row>
    <row r="9252" spans="1:4">
      <c r="A9252" s="4">
        <v>9250</v>
      </c>
      <c r="B9252" s="4" t="s">
        <v>3373</v>
      </c>
      <c r="C9252" s="4" t="s">
        <v>17338</v>
      </c>
      <c r="D9252" s="4" t="s">
        <v>17339</v>
      </c>
    </row>
    <row r="9253" spans="1:4">
      <c r="A9253" s="4">
        <v>9251</v>
      </c>
      <c r="B9253" s="4" t="s">
        <v>3373</v>
      </c>
      <c r="C9253" s="4" t="s">
        <v>17340</v>
      </c>
      <c r="D9253" s="4" t="s">
        <v>17341</v>
      </c>
    </row>
    <row r="9254" spans="1:4">
      <c r="A9254" s="4">
        <v>9252</v>
      </c>
      <c r="B9254" s="4" t="s">
        <v>3373</v>
      </c>
      <c r="C9254" s="4" t="s">
        <v>17342</v>
      </c>
      <c r="D9254" s="4" t="s">
        <v>17343</v>
      </c>
    </row>
    <row r="9255" spans="1:4">
      <c r="A9255" s="4">
        <v>9253</v>
      </c>
      <c r="B9255" s="4" t="s">
        <v>3373</v>
      </c>
      <c r="C9255" s="4" t="s">
        <v>17344</v>
      </c>
      <c r="D9255" s="4" t="s">
        <v>17345</v>
      </c>
    </row>
    <row r="9256" spans="1:4">
      <c r="A9256" s="4">
        <v>9254</v>
      </c>
      <c r="B9256" s="4" t="s">
        <v>3373</v>
      </c>
      <c r="C9256" s="4" t="s">
        <v>17346</v>
      </c>
      <c r="D9256" s="4" t="s">
        <v>17347</v>
      </c>
    </row>
    <row r="9257" spans="1:4">
      <c r="A9257" s="4">
        <v>9255</v>
      </c>
      <c r="B9257" s="4" t="s">
        <v>3373</v>
      </c>
      <c r="C9257" s="4" t="s">
        <v>17348</v>
      </c>
      <c r="D9257" s="4" t="s">
        <v>17349</v>
      </c>
    </row>
    <row r="9258" spans="1:4">
      <c r="A9258" s="4">
        <v>9256</v>
      </c>
      <c r="B9258" s="4" t="s">
        <v>3373</v>
      </c>
      <c r="C9258" s="4" t="s">
        <v>17350</v>
      </c>
      <c r="D9258" s="4" t="s">
        <v>17351</v>
      </c>
    </row>
    <row r="9259" spans="1:4">
      <c r="A9259" s="4">
        <v>9257</v>
      </c>
      <c r="B9259" s="4" t="s">
        <v>3373</v>
      </c>
      <c r="C9259" s="4" t="s">
        <v>17352</v>
      </c>
      <c r="D9259" s="4" t="s">
        <v>17353</v>
      </c>
    </row>
    <row r="9260" spans="1:4">
      <c r="A9260" s="4">
        <v>9258</v>
      </c>
      <c r="B9260" s="4" t="s">
        <v>3373</v>
      </c>
      <c r="C9260" s="4" t="s">
        <v>17354</v>
      </c>
      <c r="D9260" s="4"/>
    </row>
    <row r="9261" spans="1:4">
      <c r="A9261" s="4">
        <v>9259</v>
      </c>
      <c r="B9261" s="4" t="s">
        <v>3373</v>
      </c>
      <c r="C9261" s="4" t="s">
        <v>17355</v>
      </c>
      <c r="D9261" s="4" t="s">
        <v>17356</v>
      </c>
    </row>
    <row r="9262" spans="1:4">
      <c r="A9262" s="4">
        <v>9260</v>
      </c>
      <c r="B9262" s="4" t="s">
        <v>3373</v>
      </c>
      <c r="C9262" s="4" t="s">
        <v>17357</v>
      </c>
      <c r="D9262" s="4" t="s">
        <v>17358</v>
      </c>
    </row>
    <row r="9263" spans="1:4">
      <c r="A9263" s="4">
        <v>9261</v>
      </c>
      <c r="B9263" s="4" t="s">
        <v>3373</v>
      </c>
      <c r="C9263" s="4" t="s">
        <v>17359</v>
      </c>
      <c r="D9263" s="4" t="s">
        <v>17360</v>
      </c>
    </row>
    <row r="9264" spans="1:4">
      <c r="A9264" s="4">
        <v>9262</v>
      </c>
      <c r="B9264" s="4" t="s">
        <v>3373</v>
      </c>
      <c r="C9264" s="4" t="s">
        <v>17361</v>
      </c>
      <c r="D9264" s="4" t="s">
        <v>17362</v>
      </c>
    </row>
    <row r="9265" spans="1:4">
      <c r="A9265" s="4">
        <v>9263</v>
      </c>
      <c r="B9265" s="4" t="s">
        <v>3373</v>
      </c>
      <c r="C9265" s="4" t="s">
        <v>17363</v>
      </c>
      <c r="D9265" s="4" t="s">
        <v>17364</v>
      </c>
    </row>
    <row r="9266" spans="1:4">
      <c r="A9266" s="4">
        <v>9264</v>
      </c>
      <c r="B9266" s="4" t="s">
        <v>3373</v>
      </c>
      <c r="C9266" s="4" t="s">
        <v>17365</v>
      </c>
      <c r="D9266" s="4" t="s">
        <v>17366</v>
      </c>
    </row>
    <row r="9267" spans="1:4">
      <c r="A9267" s="4">
        <v>9265</v>
      </c>
      <c r="B9267" s="4" t="s">
        <v>3373</v>
      </c>
      <c r="C9267" s="4" t="s">
        <v>17367</v>
      </c>
      <c r="D9267" s="4" t="s">
        <v>17368</v>
      </c>
    </row>
    <row r="9268" spans="1:4">
      <c r="A9268" s="4">
        <v>9266</v>
      </c>
      <c r="B9268" s="4" t="s">
        <v>3373</v>
      </c>
      <c r="C9268" s="4" t="s">
        <v>17369</v>
      </c>
      <c r="D9268" s="4" t="s">
        <v>17370</v>
      </c>
    </row>
    <row r="9269" spans="1:4">
      <c r="A9269" s="4">
        <v>9267</v>
      </c>
      <c r="B9269" s="4" t="s">
        <v>3373</v>
      </c>
      <c r="C9269" s="4" t="s">
        <v>17371</v>
      </c>
      <c r="D9269" s="4" t="s">
        <v>17372</v>
      </c>
    </row>
    <row r="9270" spans="1:4">
      <c r="A9270" s="4">
        <v>9268</v>
      </c>
      <c r="B9270" s="4" t="s">
        <v>3373</v>
      </c>
      <c r="C9270" s="4" t="s">
        <v>17373</v>
      </c>
      <c r="D9270" s="4" t="s">
        <v>17374</v>
      </c>
    </row>
    <row r="9271" spans="1:4">
      <c r="A9271" s="4">
        <v>9269</v>
      </c>
      <c r="B9271" s="4" t="s">
        <v>3373</v>
      </c>
      <c r="C9271" s="4" t="s">
        <v>17375</v>
      </c>
      <c r="D9271" s="4" t="s">
        <v>17376</v>
      </c>
    </row>
    <row r="9272" spans="1:4">
      <c r="A9272" s="4">
        <v>9270</v>
      </c>
      <c r="B9272" s="4" t="s">
        <v>3373</v>
      </c>
      <c r="C9272" s="4" t="s">
        <v>17377</v>
      </c>
      <c r="D9272" s="4"/>
    </row>
    <row r="9273" spans="1:4">
      <c r="A9273" s="4">
        <v>9271</v>
      </c>
      <c r="B9273" s="4" t="s">
        <v>3373</v>
      </c>
      <c r="C9273" s="4" t="s">
        <v>17378</v>
      </c>
      <c r="D9273" s="4" t="s">
        <v>17379</v>
      </c>
    </row>
    <row r="9274" spans="1:4">
      <c r="A9274" s="4">
        <v>9272</v>
      </c>
      <c r="B9274" s="4" t="s">
        <v>3373</v>
      </c>
      <c r="C9274" s="4" t="s">
        <v>17380</v>
      </c>
      <c r="D9274" s="4" t="s">
        <v>17381</v>
      </c>
    </row>
    <row r="9275" spans="1:4">
      <c r="A9275" s="4">
        <v>9273</v>
      </c>
      <c r="B9275" s="4" t="s">
        <v>3373</v>
      </c>
      <c r="C9275" s="4" t="s">
        <v>17382</v>
      </c>
      <c r="D9275" s="4"/>
    </row>
    <row r="9276" spans="1:4">
      <c r="A9276" s="4">
        <v>9274</v>
      </c>
      <c r="B9276" s="4" t="s">
        <v>3373</v>
      </c>
      <c r="C9276" s="4" t="s">
        <v>17383</v>
      </c>
      <c r="D9276" s="4" t="s">
        <v>17384</v>
      </c>
    </row>
    <row r="9277" spans="1:4">
      <c r="A9277" s="4">
        <v>9275</v>
      </c>
      <c r="B9277" s="4" t="s">
        <v>3373</v>
      </c>
      <c r="C9277" s="4" t="s">
        <v>17385</v>
      </c>
      <c r="D9277" s="4"/>
    </row>
    <row r="9278" spans="1:4">
      <c r="A9278" s="4">
        <v>9276</v>
      </c>
      <c r="B9278" s="4" t="s">
        <v>3373</v>
      </c>
      <c r="C9278" s="4" t="s">
        <v>17386</v>
      </c>
      <c r="D9278" s="4" t="s">
        <v>17387</v>
      </c>
    </row>
    <row r="9279" spans="1:4">
      <c r="A9279" s="4">
        <v>9277</v>
      </c>
      <c r="B9279" s="4" t="s">
        <v>3373</v>
      </c>
      <c r="C9279" s="4" t="s">
        <v>17388</v>
      </c>
      <c r="D9279" s="4" t="s">
        <v>17389</v>
      </c>
    </row>
    <row r="9280" spans="1:4">
      <c r="A9280" s="4">
        <v>9278</v>
      </c>
      <c r="B9280" s="4" t="s">
        <v>3373</v>
      </c>
      <c r="C9280" s="4" t="s">
        <v>17390</v>
      </c>
      <c r="D9280" s="4" t="s">
        <v>17391</v>
      </c>
    </row>
    <row r="9281" spans="1:4">
      <c r="A9281" s="4">
        <v>9279</v>
      </c>
      <c r="B9281" s="4" t="s">
        <v>3373</v>
      </c>
      <c r="C9281" s="4" t="s">
        <v>17392</v>
      </c>
      <c r="D9281" s="4" t="s">
        <v>17393</v>
      </c>
    </row>
    <row r="9282" spans="1:4">
      <c r="A9282" s="4">
        <v>9280</v>
      </c>
      <c r="B9282" s="4" t="s">
        <v>3373</v>
      </c>
      <c r="C9282" s="4" t="s">
        <v>17394</v>
      </c>
      <c r="D9282" s="4" t="s">
        <v>17395</v>
      </c>
    </row>
    <row r="9283" spans="1:4">
      <c r="A9283" s="4">
        <v>9281</v>
      </c>
      <c r="B9283" s="4" t="s">
        <v>3373</v>
      </c>
      <c r="C9283" s="4" t="s">
        <v>17396</v>
      </c>
      <c r="D9283" s="4" t="s">
        <v>17397</v>
      </c>
    </row>
    <row r="9284" spans="1:4">
      <c r="A9284" s="4">
        <v>9282</v>
      </c>
      <c r="B9284" s="4" t="s">
        <v>3373</v>
      </c>
      <c r="C9284" s="4" t="s">
        <v>17398</v>
      </c>
      <c r="D9284" s="4"/>
    </row>
    <row r="9285" spans="1:4">
      <c r="A9285" s="4">
        <v>9283</v>
      </c>
      <c r="B9285" s="4" t="s">
        <v>3373</v>
      </c>
      <c r="C9285" s="4" t="s">
        <v>17399</v>
      </c>
      <c r="D9285" s="4" t="s">
        <v>17400</v>
      </c>
    </row>
    <row r="9286" spans="1:4">
      <c r="A9286" s="4">
        <v>9284</v>
      </c>
      <c r="B9286" s="4" t="s">
        <v>3373</v>
      </c>
      <c r="C9286" s="4" t="s">
        <v>17401</v>
      </c>
      <c r="D9286" s="4" t="s">
        <v>17402</v>
      </c>
    </row>
    <row r="9287" spans="1:4">
      <c r="A9287" s="4">
        <v>9285</v>
      </c>
      <c r="B9287" s="4" t="s">
        <v>3373</v>
      </c>
      <c r="C9287" s="4" t="s">
        <v>17403</v>
      </c>
      <c r="D9287" s="4" t="s">
        <v>17404</v>
      </c>
    </row>
    <row r="9288" spans="1:4">
      <c r="A9288" s="4">
        <v>9286</v>
      </c>
      <c r="B9288" s="4" t="s">
        <v>3373</v>
      </c>
      <c r="C9288" s="4" t="s">
        <v>17405</v>
      </c>
      <c r="D9288" s="4" t="s">
        <v>17406</v>
      </c>
    </row>
    <row r="9289" spans="1:4">
      <c r="A9289" s="4">
        <v>9287</v>
      </c>
      <c r="B9289" s="4" t="s">
        <v>3373</v>
      </c>
      <c r="C9289" s="4" t="s">
        <v>17407</v>
      </c>
      <c r="D9289" s="4" t="s">
        <v>17408</v>
      </c>
    </row>
    <row r="9290" spans="1:4">
      <c r="A9290" s="4">
        <v>9288</v>
      </c>
      <c r="B9290" s="4" t="s">
        <v>3373</v>
      </c>
      <c r="C9290" s="4" t="s">
        <v>17409</v>
      </c>
      <c r="D9290" s="4" t="s">
        <v>17410</v>
      </c>
    </row>
    <row r="9291" spans="1:4">
      <c r="A9291" s="4">
        <v>9289</v>
      </c>
      <c r="B9291" s="4" t="s">
        <v>3373</v>
      </c>
      <c r="C9291" s="4" t="s">
        <v>17411</v>
      </c>
      <c r="D9291" s="4" t="s">
        <v>17412</v>
      </c>
    </row>
    <row r="9292" spans="1:4">
      <c r="A9292" s="4">
        <v>9290</v>
      </c>
      <c r="B9292" s="4" t="s">
        <v>3373</v>
      </c>
      <c r="C9292" s="4" t="s">
        <v>17413</v>
      </c>
      <c r="D9292" s="4" t="s">
        <v>17414</v>
      </c>
    </row>
    <row r="9293" spans="1:4">
      <c r="A9293" s="4">
        <v>9291</v>
      </c>
      <c r="B9293" s="4" t="s">
        <v>3373</v>
      </c>
      <c r="C9293" s="4" t="s">
        <v>17415</v>
      </c>
      <c r="D9293" s="4"/>
    </row>
    <row r="9294" spans="1:4">
      <c r="A9294" s="4">
        <v>9292</v>
      </c>
      <c r="B9294" s="4" t="s">
        <v>3373</v>
      </c>
      <c r="C9294" s="4" t="s">
        <v>17416</v>
      </c>
      <c r="D9294" s="4" t="s">
        <v>17417</v>
      </c>
    </row>
    <row r="9295" spans="1:4">
      <c r="A9295" s="4">
        <v>9293</v>
      </c>
      <c r="B9295" s="4" t="s">
        <v>3373</v>
      </c>
      <c r="C9295" s="4" t="s">
        <v>17418</v>
      </c>
      <c r="D9295" s="4" t="s">
        <v>17419</v>
      </c>
    </row>
    <row r="9296" spans="1:4">
      <c r="A9296" s="4">
        <v>9294</v>
      </c>
      <c r="B9296" s="4" t="s">
        <v>3373</v>
      </c>
      <c r="C9296" s="4" t="s">
        <v>17420</v>
      </c>
      <c r="D9296" s="4" t="s">
        <v>17421</v>
      </c>
    </row>
    <row r="9297" spans="1:4">
      <c r="A9297" s="4">
        <v>9295</v>
      </c>
      <c r="B9297" s="4" t="s">
        <v>3373</v>
      </c>
      <c r="C9297" s="4" t="s">
        <v>17422</v>
      </c>
      <c r="D9297" s="4" t="s">
        <v>17423</v>
      </c>
    </row>
    <row r="9298" spans="1:4">
      <c r="A9298" s="4">
        <v>9296</v>
      </c>
      <c r="B9298" s="4" t="s">
        <v>3373</v>
      </c>
      <c r="C9298" s="4" t="s">
        <v>17424</v>
      </c>
      <c r="D9298" s="4" t="s">
        <v>17425</v>
      </c>
    </row>
    <row r="9299" spans="1:4">
      <c r="A9299" s="4">
        <v>9297</v>
      </c>
      <c r="B9299" s="4" t="s">
        <v>3373</v>
      </c>
      <c r="C9299" s="4" t="s">
        <v>17426</v>
      </c>
      <c r="D9299" s="4"/>
    </row>
    <row r="9300" spans="1:4">
      <c r="A9300" s="4">
        <v>9298</v>
      </c>
      <c r="B9300" s="4" t="s">
        <v>3373</v>
      </c>
      <c r="C9300" s="4" t="s">
        <v>17427</v>
      </c>
      <c r="D9300" s="4" t="s">
        <v>17428</v>
      </c>
    </row>
    <row r="9301" spans="1:4">
      <c r="A9301" s="4">
        <v>9299</v>
      </c>
      <c r="B9301" s="4" t="s">
        <v>3373</v>
      </c>
      <c r="C9301" s="4" t="s">
        <v>17429</v>
      </c>
      <c r="D9301" s="4" t="s">
        <v>17430</v>
      </c>
    </row>
    <row r="9302" spans="1:4">
      <c r="A9302" s="4">
        <v>9300</v>
      </c>
      <c r="B9302" s="4" t="s">
        <v>3373</v>
      </c>
      <c r="C9302" s="4" t="s">
        <v>17431</v>
      </c>
      <c r="D9302" s="4"/>
    </row>
    <row r="9303" spans="1:4">
      <c r="A9303" s="4">
        <v>9301</v>
      </c>
      <c r="B9303" s="4" t="s">
        <v>3373</v>
      </c>
      <c r="C9303" s="4" t="s">
        <v>17432</v>
      </c>
      <c r="D9303" s="4" t="s">
        <v>17433</v>
      </c>
    </row>
    <row r="9304" spans="1:4">
      <c r="A9304" s="4">
        <v>9302</v>
      </c>
      <c r="B9304" s="4" t="s">
        <v>3373</v>
      </c>
      <c r="C9304" s="4" t="s">
        <v>17434</v>
      </c>
      <c r="D9304" s="4" t="s">
        <v>17435</v>
      </c>
    </row>
    <row r="9305" spans="1:4">
      <c r="A9305" s="4">
        <v>9303</v>
      </c>
      <c r="B9305" s="4" t="s">
        <v>3373</v>
      </c>
      <c r="C9305" s="4" t="s">
        <v>17436</v>
      </c>
      <c r="D9305" s="4"/>
    </row>
    <row r="9306" spans="1:4">
      <c r="A9306" s="4">
        <v>9304</v>
      </c>
      <c r="B9306" s="4" t="s">
        <v>3373</v>
      </c>
      <c r="C9306" s="4" t="s">
        <v>17437</v>
      </c>
      <c r="D9306" s="4" t="s">
        <v>17438</v>
      </c>
    </row>
  </sheetData>
  <autoFilter ref="A2:D9306">
    <extLst/>
  </autoFilter>
  <mergeCells count="1">
    <mergeCell ref="A1:D1"/>
  </mergeCells>
  <conditionalFormatting sqref="C$1:C$1048576">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DDDD_Daisy</cp:lastModifiedBy>
  <dcterms:created xsi:type="dcterms:W3CDTF">2023-05-12T11:15:00Z</dcterms:created>
  <dcterms:modified xsi:type="dcterms:W3CDTF">2024-04-08T07:55:35Z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C114D4922F664300BBCBC15282DD56D6_12</vt:lpwstr>
  </property>
</Properties>
</file>