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420"/>
  </bookViews>
  <sheets>
    <sheet name="工业源" sheetId="11" r:id="rId1"/>
  </sheets>
  <definedNames>
    <definedName name="_xlnm._FilterDatabase" localSheetId="0" hidden="1">工业源!$A$2:$E$2897</definedName>
    <definedName name="半焦_兰炭">#REF!</definedName>
    <definedName name="包装印刷">#REF!</definedName>
    <definedName name="玻璃">#REF!</definedName>
    <definedName name="玻璃钢">#REF!</definedName>
    <definedName name="玻璃钢工业">#REF!</definedName>
    <definedName name="玻璃后加工">#REF!</definedName>
    <definedName name="玻璃棉">#REF!</definedName>
    <definedName name="玻璃球拉丝">#REF!</definedName>
    <definedName name="玻璃纤维">#REF!</definedName>
    <definedName name="不定形耐火制品">#REF!</definedName>
    <definedName name="常规机焦">#REF!</definedName>
    <definedName name="超细纤维合成革">#REF!</definedName>
    <definedName name="电解铝">#REF!</definedName>
    <definedName name="电解铝工业">#REF!</definedName>
    <definedName name="电解锰">#REF!</definedName>
    <definedName name="电子玻璃">#REF!</definedName>
    <definedName name="独立煅烧工业">#REF!</definedName>
    <definedName name="独立烧结、球团">#REF!</definedName>
    <definedName name="独立石油化学">#REF!</definedName>
    <definedName name="独立石油炼制">#REF!</definedName>
    <definedName name="独立轧钢">#REF!</definedName>
    <definedName name="短流程钢铁">#REF!</definedName>
    <definedName name="短流程钢铁工业">#REF!</definedName>
    <definedName name="防水建筑材料制造">#REF!</definedName>
    <definedName name="非烧结砖瓦制品">#REF!</definedName>
    <definedName name="粉磨站">#REF!</definedName>
    <definedName name="粉末涂料家具制造">#REF!</definedName>
    <definedName name="粉末涂料制造工业">#REF!</definedName>
    <definedName name="钢结构制造工业">#REF!</definedName>
    <definedName name="工程机械整机制造">#REF!</definedName>
    <definedName name="工程机械整机制造业">#REF!</definedName>
    <definedName name="工业涂装">#REF!</definedName>
    <definedName name="行业类型">#REF!</definedName>
    <definedName name="红木家具">#REF!</definedName>
    <definedName name="集装箱制造工业">#REF!</definedName>
    <definedName name="家具制造">#REF!</definedName>
    <definedName name="家具制造工业">#REF!</definedName>
    <definedName name="建筑陶瓷">#REF!</definedName>
    <definedName name="胶合板">#REF!</definedName>
    <definedName name="焦化">#REF!</definedName>
    <definedName name="金属包装印刷">#REF!</definedName>
    <definedName name="聚氨酯合成革">#REF!</definedName>
    <definedName name="聚氯乙烯人造革">#REF!</definedName>
    <definedName name="卷材、型材制造工业">#REF!</definedName>
    <definedName name="矿渣粉">#REF!</definedName>
    <definedName name="沥青类防水卷材">#REF!</definedName>
    <definedName name="炼化一体化">#REF!</definedName>
    <definedName name="炼油与石油化工">#REF!</definedName>
    <definedName name="轮胎翻新">#REF!</definedName>
    <definedName name="轮胎制品制造">#REF!</definedName>
    <definedName name="铝压延加工">#REF!</definedName>
    <definedName name="铝用炭素">#REF!</definedName>
    <definedName name="煤制氮肥">#REF!</definedName>
    <definedName name="煤制氮肥工业">#REF!</definedName>
    <definedName name="钼冶炼">#REF!</definedName>
    <definedName name="钼冶炼工业">#REF!</definedName>
    <definedName name="耐火材料">#REF!</definedName>
    <definedName name="耐火原料和制品">#REF!</definedName>
    <definedName name="农药制造">#REF!</definedName>
    <definedName name="农药制造工业">#REF!</definedName>
    <definedName name="刨花板">#REF!</definedName>
    <definedName name="平板玻璃">#REF!</definedName>
    <definedName name="其他">#REF!</definedName>
    <definedName name="其他工业">#REF!</definedName>
    <definedName name="其他工业涂装">#REF!</definedName>
    <definedName name="其他类包装印刷">#REF!</definedName>
    <definedName name="其他炭素">#REF!</definedName>
    <definedName name="其他陶瓷">#REF!</definedName>
    <definedName name="汽车整车制造">#REF!</definedName>
    <definedName name="汽车整车制造工业">#REF!</definedName>
    <definedName name="铅锌冶炼">#REF!</definedName>
    <definedName name="铅冶炼">#REF!</definedName>
    <definedName name="热回收焦">#REF!</definedName>
    <definedName name="人造板制造">#REF!</definedName>
    <definedName name="日用玻璃">#REF!</definedName>
    <definedName name="日用及医用橡胶制品制造">#REF!</definedName>
    <definedName name="日用陶瓷">#REF!</definedName>
    <definedName name="三聚氰胺板式家具">#REF!</definedName>
    <definedName name="烧结砖瓦制品">#REF!</definedName>
    <definedName name="石灰窑">#REF!</definedName>
    <definedName name="石灰窑工业">#REF!</definedName>
    <definedName name="石墨电极">#REF!</definedName>
    <definedName name="水泥">#REF!</definedName>
    <definedName name="水泥熟料">#REF!</definedName>
    <definedName name="水泥制品">#REF!</definedName>
    <definedName name="塑料彩印软包装印刷">#REF!</definedName>
    <definedName name="塑料类防水卷材">#REF!</definedName>
    <definedName name="塑料人造革与合成革制造">#REF!</definedName>
    <definedName name="炭黑制造">#REF!</definedName>
    <definedName name="炭黑制造工业">#REF!</definedName>
    <definedName name="炭素">#REF!</definedName>
    <definedName name="陶瓷">#REF!</definedName>
    <definedName name="特种陶瓷">#REF!</definedName>
    <definedName name="铁合金">#REF!</definedName>
    <definedName name="铁合金工业">#REF!</definedName>
    <definedName name="铜压延加工">#REF!</definedName>
    <definedName name="铜冶炼">#REF!</definedName>
    <definedName name="铜冶炼工业">#REF!</definedName>
    <definedName name="涂料制造">#REF!</definedName>
    <definedName name="涂料制造工业">#REF!</definedName>
    <definedName name="卫生陶瓷">#REF!</definedName>
    <definedName name="纤维板">#REF!</definedName>
    <definedName name="纤维素醚">#REF!</definedName>
    <definedName name="纤维素醚工业">#REF!</definedName>
    <definedName name="橡胶板、管、带制品制造">#REF!</definedName>
    <definedName name="橡胶防水卷材">#REF!</definedName>
    <definedName name="橡胶零件、场地塑胶及其他橡胶制品制造">#REF!</definedName>
    <definedName name="橡胶制品制造">#REF!</definedName>
    <definedName name="锌冶炼">#REF!</definedName>
    <definedName name="岩矿棉">#REF!</definedName>
    <definedName name="岩矿棉工业">#REF!</definedName>
    <definedName name="岩矿棉制品深加工">#REF!</definedName>
    <definedName name="氧化铝">#REF!</definedName>
    <definedName name="氧化铝工业">#REF!</definedName>
    <definedName name="油墨制造">#REF!</definedName>
    <definedName name="油墨制造工业">#REF!</definedName>
    <definedName name="油漆饰面人造板">#REF!</definedName>
    <definedName name="有色金属压延">#REF!</definedName>
    <definedName name="园林艺术陶瓷">#REF!</definedName>
    <definedName name="再生铝">#REF!</definedName>
    <definedName name="再生铅">#REF!</definedName>
    <definedName name="再生铜">#REF!</definedName>
    <definedName name="再生铜铝铅锌">#REF!</definedName>
    <definedName name="再生锌">#REF!</definedName>
    <definedName name="造修船工业">#REF!</definedName>
    <definedName name="长流程钢铁">#REF!</definedName>
    <definedName name="长流程联合钢铁">#REF!</definedName>
    <definedName name="纸制品包装印刷">#REF!</definedName>
    <definedName name="制鞋">#REF!</definedName>
    <definedName name="制鞋工业">#REF!</definedName>
    <definedName name="制药">#REF!</definedName>
    <definedName name="制药工业">#REF!</definedName>
    <definedName name="铸件_冲天炉">#REF!</definedName>
    <definedName name="铸件_天然气炉、电炉">#REF!</definedName>
    <definedName name="铸造">#REF!</definedName>
    <definedName name="铸造用生铁">#REF!</definedName>
    <definedName name="砖瓦窑">#REF!</definedName>
  </definedNames>
  <calcPr calcId="144525"/>
</workbook>
</file>

<file path=xl/sharedStrings.xml><?xml version="1.0" encoding="utf-8"?>
<sst xmlns="http://schemas.openxmlformats.org/spreadsheetml/2006/main" count="11586" uniqueCount="5388">
  <si>
    <t>序号</t>
  </si>
  <si>
    <t>企业名称</t>
  </si>
  <si>
    <t>详细地址</t>
  </si>
  <si>
    <t>重点行业类型</t>
  </si>
  <si>
    <t>管控类型</t>
  </si>
  <si>
    <t>江阴市华西热电有限公司</t>
  </si>
  <si>
    <t>华士镇华西村中康路8号</t>
  </si>
  <si>
    <t>其他</t>
  </si>
  <si>
    <t>民生豁免</t>
  </si>
  <si>
    <t>江阴市华士金属材料制品有限公司</t>
  </si>
  <si>
    <t>华士镇华西工业园区</t>
  </si>
  <si>
    <t>江阴市华西水泥有限公司</t>
  </si>
  <si>
    <t>华士镇华西工业园区中康路30号</t>
  </si>
  <si>
    <t>水泥</t>
  </si>
  <si>
    <t>非绩效引领性企业</t>
  </si>
  <si>
    <t>江阴市凯钰金属制品有限公司</t>
  </si>
  <si>
    <t xml:space="preserve">华士镇海达路82号
</t>
  </si>
  <si>
    <t>江阴科利达电子有限公司</t>
  </si>
  <si>
    <t>华士镇陆通路8号</t>
  </si>
  <si>
    <t>江阴市鑫和金属制品厂</t>
  </si>
  <si>
    <t>华士镇龙砂园11号</t>
  </si>
  <si>
    <t>江阴市鼎祥金属材料制品有限公司</t>
  </si>
  <si>
    <t>华士镇红旗路29号</t>
  </si>
  <si>
    <t>江阴市华士申华电镀厂</t>
  </si>
  <si>
    <t>华士镇龙砂工业园区20号</t>
  </si>
  <si>
    <t>江阴东华铝材科技有限公司</t>
  </si>
  <si>
    <t>华士镇勤丰路389号</t>
  </si>
  <si>
    <t>有色金属压延</t>
  </si>
  <si>
    <t>C</t>
  </si>
  <si>
    <t>江阴市永益色织有限公司</t>
  </si>
  <si>
    <t>华士镇华西二村瓠岱东街12号</t>
  </si>
  <si>
    <t>江阴市宝顺染整有限公司</t>
  </si>
  <si>
    <t>华士镇华西工业园区民企二路5号</t>
  </si>
  <si>
    <t>江阴市方舟印花纺织品有限公司</t>
  </si>
  <si>
    <t>华士镇民企一路25号</t>
  </si>
  <si>
    <t>江阴天缘金属制品有限公司</t>
  </si>
  <si>
    <t>华士镇红旗路58号</t>
  </si>
  <si>
    <t>江阴市晨天纺织印染有限公司</t>
  </si>
  <si>
    <t>华士镇龙砂工业园砂山路1号</t>
  </si>
  <si>
    <t>江阴海达特种人革有限公司</t>
  </si>
  <si>
    <t>华士镇海达路78号</t>
  </si>
  <si>
    <t>塑料人造革与合成革制造</t>
  </si>
  <si>
    <t>江阴市东阳铝塑包装厂</t>
  </si>
  <si>
    <t>华士镇陆桥陆家基80号</t>
  </si>
  <si>
    <t>江阴市欧瑞铝塑包装有限公司</t>
  </si>
  <si>
    <t>华士镇陆桥陆通路13号</t>
  </si>
  <si>
    <t>包装印刷</t>
  </si>
  <si>
    <t>D</t>
  </si>
  <si>
    <t>江阴市振宏印染有限公司</t>
  </si>
  <si>
    <t>华士镇芙蓉大道东段888号</t>
  </si>
  <si>
    <t>江阴华西钢铁有限公司</t>
  </si>
  <si>
    <t>华士镇华西工业园区陆瓠西路287号</t>
  </si>
  <si>
    <t>长流程联合钢铁</t>
  </si>
  <si>
    <t>B-</t>
  </si>
  <si>
    <t>江阴市凯华印花有限公司</t>
  </si>
  <si>
    <t>华士镇曙新村</t>
  </si>
  <si>
    <t>江阴市国马呢绒染整有限公司</t>
  </si>
  <si>
    <t>华士镇华西五村</t>
  </si>
  <si>
    <t>江阴市陆桥毛纺染整有限公司</t>
  </si>
  <si>
    <t>华士镇华西工业园区民企一路西首</t>
  </si>
  <si>
    <t>江阴市华东塑胶制品有限公司</t>
  </si>
  <si>
    <t>华士镇环西路58号</t>
  </si>
  <si>
    <t>江阴博威合金材料有限公司</t>
  </si>
  <si>
    <t>华士镇东华路899号</t>
  </si>
  <si>
    <t>江苏华西村纺织服装有限公司</t>
  </si>
  <si>
    <t>华士镇华西村民族路18号</t>
  </si>
  <si>
    <t>江阴市升华纺织品整理有限公司</t>
  </si>
  <si>
    <t>华士镇红旗路38号</t>
  </si>
  <si>
    <t>江阴市电镀二厂</t>
  </si>
  <si>
    <t>华士镇华西三村278号</t>
  </si>
  <si>
    <t>江阴市华士双龙金属制品有限公司</t>
  </si>
  <si>
    <t>华士镇龙砂园27号</t>
  </si>
  <si>
    <t>江阴市晶亮五金塑料电镀有限公司</t>
  </si>
  <si>
    <t>华士镇红旗路39号</t>
  </si>
  <si>
    <t>江阴华圣电子有限公司</t>
  </si>
  <si>
    <t>华士镇龙砂工业园7号</t>
  </si>
  <si>
    <t>江阴市化学试剂厂有限公司</t>
  </si>
  <si>
    <t>华士镇向阳村</t>
  </si>
  <si>
    <t>江阴华西华新针织品有限公司</t>
  </si>
  <si>
    <t>华士镇华西工业园</t>
  </si>
  <si>
    <t>江阴博丰钢铁有限公司</t>
  </si>
  <si>
    <t>华士镇华西村扁钢路8号</t>
  </si>
  <si>
    <t>江阴市逸飞毛纺织染有限公司</t>
  </si>
  <si>
    <t>华士镇华西五村民企一路12号</t>
  </si>
  <si>
    <t>江阴兴钢金属制品有限公司</t>
  </si>
  <si>
    <t>华士镇澄鹿路52号</t>
  </si>
  <si>
    <t>江苏天顺印业有限公司</t>
  </si>
  <si>
    <t>华士镇华西十二村苗泾路9号</t>
  </si>
  <si>
    <t>江阴市高峰纺织印花有限公司</t>
  </si>
  <si>
    <t xml:space="preserve">华士镇红旗路41号
</t>
  </si>
  <si>
    <t>江阴市金天染整有限公司</t>
  </si>
  <si>
    <t>华士镇田由工业园田由路7号</t>
  </si>
  <si>
    <t>江阴市盈盈纺织科技有限公司</t>
  </si>
  <si>
    <t>华士镇陆瓠西路300号</t>
  </si>
  <si>
    <t>江阴市宏泰钢制品有限公司</t>
  </si>
  <si>
    <t>华士镇龙砂工业集中区曙新路6号</t>
  </si>
  <si>
    <t>长期停产</t>
  </si>
  <si>
    <t>无锡华联塑料制品有限公司</t>
  </si>
  <si>
    <t>华士镇穿山路1号</t>
  </si>
  <si>
    <t>江阴市伟泰金属制品有限公司</t>
  </si>
  <si>
    <t>华士镇砂山路7号</t>
  </si>
  <si>
    <t>江阴海达彩涂有限公司</t>
  </si>
  <si>
    <t>华士镇勤丰路 388号</t>
  </si>
  <si>
    <t>工业涂装</t>
  </si>
  <si>
    <t>江阴利阳纺织有限公司</t>
  </si>
  <si>
    <t>向阳路1-2号</t>
  </si>
  <si>
    <t>江阴市华西高速线材有限公司</t>
  </si>
  <si>
    <t>华士镇华西村工业园区双桥路8号</t>
  </si>
  <si>
    <t>江阴标榜涂装有限公司</t>
  </si>
  <si>
    <t>华士镇标榜工业园蒙娜路7号</t>
  </si>
  <si>
    <t>江阴鼎威金属制品有限公司</t>
  </si>
  <si>
    <t>华士镇环西路24号</t>
  </si>
  <si>
    <t>江阴嘉乐威胶乳制品有限公司</t>
  </si>
  <si>
    <t>华士镇龙砂工业园</t>
  </si>
  <si>
    <t>橡胶制品制造</t>
  </si>
  <si>
    <t>江阴市振东金属制品有限公司</t>
  </si>
  <si>
    <t>华士镇连心路2号</t>
  </si>
  <si>
    <t>江阴市华士洗毛厂有限公司</t>
  </si>
  <si>
    <t>力同化工（无锡）有限公司</t>
  </si>
  <si>
    <t>华士镇东华路896号</t>
  </si>
  <si>
    <t>涂料制造</t>
  </si>
  <si>
    <t>力同铝业（无锡）有限公司</t>
  </si>
  <si>
    <t>B</t>
  </si>
  <si>
    <t>江苏力同光伏科技有限公司</t>
  </si>
  <si>
    <t>江阴市长江钢带有限公司</t>
  </si>
  <si>
    <t>华士镇砂山路3号</t>
  </si>
  <si>
    <t>江阴华金建材工业有限公司</t>
  </si>
  <si>
    <t>华士镇龙砂工业园区29号</t>
  </si>
  <si>
    <t>江阴东升橡塑制品有限公司</t>
  </si>
  <si>
    <t>华士镇红旗路33号</t>
  </si>
  <si>
    <t>江阴市源顺化学有限公司</t>
  </si>
  <si>
    <t>华士镇勤丰路1007号</t>
  </si>
  <si>
    <t>江阴市华原金属制品有限公司</t>
  </si>
  <si>
    <t>华士镇华西一村村委东首</t>
  </si>
  <si>
    <t>江阴市华伟金属制品有限公司</t>
  </si>
  <si>
    <t>华士镇砂山路22号</t>
  </si>
  <si>
    <t>江阴市沪澄绝缘材料有限公司</t>
  </si>
  <si>
    <t>华士镇红星路138号</t>
  </si>
  <si>
    <t>江阴协和新型建材有限公司</t>
  </si>
  <si>
    <t>华士镇华陆路78号</t>
  </si>
  <si>
    <t>江苏向阳科技有限公司</t>
  </si>
  <si>
    <t>华士镇向阳村向阳路8一5号</t>
  </si>
  <si>
    <t>江阴天虹板业有限公司</t>
  </si>
  <si>
    <t>华士镇环西路18号</t>
  </si>
  <si>
    <t>江阴永隆塑料有限公司</t>
  </si>
  <si>
    <t>江阴金天板业科技有限公司</t>
  </si>
  <si>
    <t>华士镇华陆路1号</t>
  </si>
  <si>
    <t>江阴苏阳电子股份有限公司</t>
  </si>
  <si>
    <t>华士镇向阳村向阳路1号</t>
  </si>
  <si>
    <t>江阴市恒辉特种漆业有限公司</t>
  </si>
  <si>
    <t>华士镇华西十二村</t>
  </si>
  <si>
    <t>江阴宏茂装饰材料有限公司</t>
  </si>
  <si>
    <t>华士镇环东路1号</t>
  </si>
  <si>
    <t>江阴市奉泰铝业有限公司</t>
  </si>
  <si>
    <t>华士镇龙砂园25号</t>
  </si>
  <si>
    <t>江阴市惠源包装有限公司</t>
  </si>
  <si>
    <t>华士镇陆桥荷花北路68号</t>
  </si>
  <si>
    <t>江阴市兴隆特种油墨有限公司</t>
  </si>
  <si>
    <t>华士镇澄鹿路237号</t>
  </si>
  <si>
    <t>油墨制造</t>
  </si>
  <si>
    <t>江阴市久泰铝制品有限公司</t>
  </si>
  <si>
    <t>华士镇曙新工业园白龙路6号</t>
  </si>
  <si>
    <t>江苏阳光璜塘热电有限公司</t>
  </si>
  <si>
    <t>江阴市徐霞客镇璜塘外环南路125号</t>
  </si>
  <si>
    <t>江阴市双达钢业有限公司</t>
  </si>
  <si>
    <t>江阴市徐霞客镇璜塘金凤南路134号</t>
  </si>
  <si>
    <t>江阴市江丽装饰材料有限公司</t>
  </si>
  <si>
    <t>江阴市徐霞客镇璜塘工业园区凤凰路18号</t>
  </si>
  <si>
    <t>江阴市中利塑业有限公司</t>
  </si>
  <si>
    <t>江阴市徐霞客镇璜塘兴公庄1号</t>
  </si>
  <si>
    <t>江阴市天香染整有限公司</t>
  </si>
  <si>
    <t>江阴市徐霞客镇峭岐创业路9号</t>
  </si>
  <si>
    <t>江阴市建明纺织印染有限公司</t>
  </si>
  <si>
    <t>江阴市徐霞客镇峭岐工业园人民路89号</t>
  </si>
  <si>
    <t>江阴弘安羊绒制品有限公司</t>
  </si>
  <si>
    <t>江阴市徐霞客镇峭岐创业路10号</t>
  </si>
  <si>
    <t>江阴市加诚印染有限公司</t>
  </si>
  <si>
    <t>江阴市徐霞客镇峭岐钓岐村（原钓台村村委内）</t>
  </si>
  <si>
    <t>江阴市向阳特种化纤有限公司</t>
  </si>
  <si>
    <t>江阴市徐霞客镇璜塘环东路3号</t>
  </si>
  <si>
    <t>江苏霞客环保色纺股份有限公司(江阴市霞客彩纤有限公司）</t>
  </si>
  <si>
    <t>江阴市徐霞客镇马镇东街7号</t>
  </si>
  <si>
    <t>江阴金燕化纤有限公司</t>
  </si>
  <si>
    <t>江阴市徐霞客镇马镇红星村石塘桥58号</t>
  </si>
  <si>
    <t>江苏金和泰纤维科技有限公司</t>
  </si>
  <si>
    <t>江阴市徐霞客镇璜塘工业园区凤翔路东侧</t>
  </si>
  <si>
    <t>江阴市金鹊化纤有限公司</t>
  </si>
  <si>
    <t>江阴市徐霞客镇璜塘环东路10号</t>
  </si>
  <si>
    <t>江阴市阳林化纤纺织有限公司</t>
  </si>
  <si>
    <t>江阴市徐霞客镇马镇村朱朝东</t>
  </si>
  <si>
    <t>江阴升发化纤有限公司</t>
  </si>
  <si>
    <t>江阴市徐霞客镇璜塘工业集中区富业路2号</t>
  </si>
  <si>
    <t>江阴市元盛化纤有限公司</t>
  </si>
  <si>
    <t>江阴市徐霞客镇璜塘金凤工业园区富业路4号</t>
  </si>
  <si>
    <t>江阴特丽纶化纤有限公司</t>
  </si>
  <si>
    <t>江阴市徐霞客镇璜塘工业园区富业路1号</t>
  </si>
  <si>
    <t>江阴市国新化纤有限公司</t>
  </si>
  <si>
    <t>江阴市徐霞客镇璜塘环南路金凤工业园区</t>
  </si>
  <si>
    <t>江阴市弘羊化纺有限公司</t>
  </si>
  <si>
    <t>江阴市徐霞客镇璜塘金凤工业园区</t>
  </si>
  <si>
    <t>江阴市翡达化纤有限公司</t>
  </si>
  <si>
    <t>江阴市徐霞客镇璜塘环东南路金凤工业园区</t>
  </si>
  <si>
    <t>江阴市云达化纤有限公司</t>
  </si>
  <si>
    <t>江阴市徐霞客镇璜塘环东南路金凤工业区</t>
  </si>
  <si>
    <t>江阴市新力差别化纤有限公司</t>
  </si>
  <si>
    <t>江阴市徐霞客镇璜塘金凤工业园区（环东南路</t>
  </si>
  <si>
    <t>江阴市金盾化纤有限公司</t>
  </si>
  <si>
    <t>江阴市徐霞客镇璜塘璜中路108号</t>
  </si>
  <si>
    <t>江阴市金光化纤有限公司</t>
  </si>
  <si>
    <t>江阴市徐霞客镇璜塘外环南路22号</t>
  </si>
  <si>
    <t>江阴悦达化纺有限公司</t>
  </si>
  <si>
    <t>江阴市徐霞客镇璜塘工业集中区凤凰路12号</t>
  </si>
  <si>
    <t>江阴市金茂特种纤维有限公司</t>
  </si>
  <si>
    <t>江阴市徐霞客镇璜塘工业园区凤霞路18号</t>
  </si>
  <si>
    <t>江阴市恒丰化纤有限公司</t>
  </si>
  <si>
    <t>江阴市徐霞客镇新仁路10号</t>
  </si>
  <si>
    <t>江阴市雄鸣化纤有限公司</t>
  </si>
  <si>
    <t>江阴市徐霞客镇红星村杜典村132号</t>
  </si>
  <si>
    <t>江阴玛帝差别化纤有限公司</t>
  </si>
  <si>
    <t>江阴市徐霞客镇马镇杜典村131号</t>
  </si>
  <si>
    <t>江阴市高翔化纤有限公司</t>
  </si>
  <si>
    <t>江阴市徐霞客镇霞客村</t>
  </si>
  <si>
    <t>江阴市润兴化纤有限公司</t>
  </si>
  <si>
    <t>江阴市中海化纤有限公司</t>
  </si>
  <si>
    <t>江阴市徐霞客镇北渚村冯家村52号</t>
  </si>
  <si>
    <t>江阴市大阳化纤有限公司</t>
  </si>
  <si>
    <t>江阴市徐霞客镇璜塘凤鸣路17号</t>
  </si>
  <si>
    <t>江阴宏丰化纤有限公司</t>
  </si>
  <si>
    <t>江阴市徐霞客镇马镇马璜路558号</t>
  </si>
  <si>
    <t>江阴市南阳彩色纤维母粒有限公司</t>
  </si>
  <si>
    <t>江阴市徐霞客镇马璜路562号</t>
  </si>
  <si>
    <t>江阴市中久化纤有限公司</t>
  </si>
  <si>
    <t>江阴市徐霞客镇璜塘新南路5号</t>
  </si>
  <si>
    <t>江阴市翱达特种化纤有限公司</t>
  </si>
  <si>
    <t>江阴市徐霞客镇璜塘环东路12号</t>
  </si>
  <si>
    <t>江阴市明拓化纤有限公司</t>
  </si>
  <si>
    <t>江阴市徐霞客镇璜塘环东路2号</t>
  </si>
  <si>
    <t>江阴市周欣化纤有限公司</t>
  </si>
  <si>
    <t>江阴市徐霞客镇峭岐霞祥路1号</t>
  </si>
  <si>
    <t>江阴市荣伟纺织有限公司</t>
  </si>
  <si>
    <t>江阴市徐霞客镇璜塘外环南路4号</t>
  </si>
  <si>
    <t>江阴市泓茂达化纤有限公司</t>
  </si>
  <si>
    <t xml:space="preserve"> 江阴市徐霞客镇璜塘工业园区江海路 </t>
  </si>
  <si>
    <t>江阴市第一化纤有限公司</t>
  </si>
  <si>
    <t>江阴市徐霞客镇环北路</t>
  </si>
  <si>
    <t>江阴市皇马印刷有限公司</t>
  </si>
  <si>
    <t>江阴市徐霞客镇峭岐人民路78号</t>
  </si>
  <si>
    <t>江阴市伊斯顿印铁厂</t>
  </si>
  <si>
    <t>江阴市徐霞客镇璜塘上东村马璜路43号</t>
  </si>
  <si>
    <t>江阴市双盈彩色胶印有限公司</t>
  </si>
  <si>
    <t>江阴市徐霞客镇璜塘外环南路10号</t>
  </si>
  <si>
    <t>江阴市金凤合成树脂有限公司</t>
  </si>
  <si>
    <t>江阴市徐霞客镇璜塘璜祝路</t>
  </si>
  <si>
    <t>无锡市玉邦树脂涂料有限公司</t>
  </si>
  <si>
    <t>江阴市徐霞客镇北渚村南洚237号</t>
  </si>
  <si>
    <t>江阴市新纺助剂化工有限公司</t>
  </si>
  <si>
    <t>江阴市徐霞客镇皋岸村谭家73号</t>
  </si>
  <si>
    <t>江阴市鑫阳化工有限公司</t>
  </si>
  <si>
    <t>江阴市徐霞客镇东宏村新宕村</t>
  </si>
  <si>
    <t>江阴汇通精细化工有限公司</t>
  </si>
  <si>
    <t>江阴市徐霞客镇峭岐人民路1号</t>
  </si>
  <si>
    <t>江苏雪豹日化有限公司</t>
  </si>
  <si>
    <t xml:space="preserve">江阴市徐霞客镇峭岐迎宾大道35号 </t>
  </si>
  <si>
    <t>江阴市豹王日用化学品有限公司</t>
  </si>
  <si>
    <t xml:space="preserve">江阴市徐霞客镇峭岐中山路42号 </t>
  </si>
  <si>
    <t>江阴丰帆环保科技有限公司</t>
  </si>
  <si>
    <t>江阴市徐霞客镇峭岐创业路33号</t>
  </si>
  <si>
    <t>江阴市三方精密铸造有限公司</t>
  </si>
  <si>
    <t>江阴市徐霞客镇宏岐村西缪村52号</t>
  </si>
  <si>
    <t>铸造</t>
  </si>
  <si>
    <t>江阴联广工程机械有限公司</t>
  </si>
  <si>
    <t xml:space="preserve">江阴市徐霞客镇峭岐迎宾大道15号 </t>
  </si>
  <si>
    <t>江阴市金诚铸造有限公司</t>
  </si>
  <si>
    <t>江阴市徐霞客镇璜塘凤鸣路15号</t>
  </si>
  <si>
    <t>无锡市回力铸造厂</t>
  </si>
  <si>
    <t>江阴市徐霞客镇北渚村南洚234号</t>
  </si>
  <si>
    <t>江阴市江南耐热铸造厂</t>
  </si>
  <si>
    <t>江阴市徐霞客镇马镇北渚村北降217号</t>
  </si>
  <si>
    <t>江阴市术学铝业有限公司</t>
  </si>
  <si>
    <t>江阴市徐霞客镇北渚村东街11号</t>
  </si>
  <si>
    <t>江阴市协昌铝业有限公司</t>
  </si>
  <si>
    <t>江阴市徐霞客镇北渚村南降201号</t>
  </si>
  <si>
    <t>江阴市洪宇铝业有限公司</t>
  </si>
  <si>
    <t>江阴市徐霞客镇北渚村石家村157号</t>
  </si>
  <si>
    <t>江阴市新大压铸有限公司</t>
  </si>
  <si>
    <t>江阴市徐霞客镇北渚村南洚192号</t>
  </si>
  <si>
    <t>江阴超利压铸有限公司</t>
  </si>
  <si>
    <t>江阴市徐霞客镇北渚村西街83号</t>
  </si>
  <si>
    <t>江阴市荣达压铸有限公司</t>
  </si>
  <si>
    <t>江阴市徐霞客镇北渚村北绛215号</t>
  </si>
  <si>
    <t>江阴市兴港铝业有限公司</t>
  </si>
  <si>
    <t>江阴市徐霞客镇北渚村南洚207号</t>
  </si>
  <si>
    <t>江阴市锡澄压铸电镀有限公司</t>
  </si>
  <si>
    <t>江阴市徐霞客镇马镇西街57号</t>
  </si>
  <si>
    <t>江阴市炜仁铝业有限公司</t>
  </si>
  <si>
    <t>江阴市徐霞客镇璜塘工业园区凤鸣路8号</t>
  </si>
  <si>
    <t>江阴市飞娥铝业铸造有限公司</t>
  </si>
  <si>
    <t>江阴市徐霞客镇璜塘环镇北路217号</t>
  </si>
  <si>
    <t>江阴市双欣机械铸造厂</t>
  </si>
  <si>
    <t>江阴市徐霞客镇方园村峭璜路212号</t>
  </si>
  <si>
    <t>江阴瑞航机械有限公司</t>
  </si>
  <si>
    <t>江阴市徐霞客镇马镇阳庄村北庄89号</t>
  </si>
  <si>
    <t>江阴市新仁铝业科技有限公司</t>
  </si>
  <si>
    <t>江阴市徐霞客镇璜塘工业园区新仁路1号</t>
  </si>
  <si>
    <t>江阴市亿佳包装制品有限公司</t>
  </si>
  <si>
    <t xml:space="preserve"> 江阴市徐霞客镇璜塘工业集中区内海路4号</t>
  </si>
  <si>
    <t>江阴市博裕塑业有限公司</t>
  </si>
  <si>
    <t>江阴市徐霞客镇璜塘立新桥堍</t>
  </si>
  <si>
    <t>江阴双马重工装备有限公司</t>
  </si>
  <si>
    <t xml:space="preserve"> 江阴市徐霞客镇皋岸村霞光路8号</t>
  </si>
  <si>
    <t>江阴市海江高分子材料有限公司</t>
  </si>
  <si>
    <t xml:space="preserve"> 江阴市徐霞客镇峭岐霞盛路9号</t>
  </si>
  <si>
    <t>江阴市坚瑞日化包装有限公司</t>
  </si>
  <si>
    <t>江阴市徐霞客镇璜塘工业园区内海路4号</t>
  </si>
  <si>
    <t>江阴市永达复合包装有限公司</t>
  </si>
  <si>
    <t>江阴市徐霞客镇璜塘工业园区凤凰路7号</t>
  </si>
  <si>
    <t>味菱食品科技有限公司</t>
  </si>
  <si>
    <t>江阴市徐霞客镇璜塘工业园区内海路2号</t>
  </si>
  <si>
    <t>江阴晨虹特纺织有限公司（虹锦纺织）</t>
  </si>
  <si>
    <t>江阴市徐霞客镇峭岐迎宾大道32号</t>
  </si>
  <si>
    <t>优彩环保资源科技股份有限公司</t>
  </si>
  <si>
    <t>祝塘环西路29号</t>
  </si>
  <si>
    <t>炼油与石油化工</t>
  </si>
  <si>
    <t>江苏恒泽复合材料科技有限公司</t>
  </si>
  <si>
    <t>祝塘富庄路22号</t>
  </si>
  <si>
    <t>江苏百舸有色金属工业科技有限公司</t>
  </si>
  <si>
    <t>祝塘环西路89号</t>
  </si>
  <si>
    <t>江阴永信装饰材料有限公司</t>
  </si>
  <si>
    <t>祝塘云顾路208号</t>
  </si>
  <si>
    <t>江阴信元铝业有限公司</t>
  </si>
  <si>
    <t>祝塘云顾路200号</t>
  </si>
  <si>
    <t>江阴市新丰制衣有限公司</t>
  </si>
  <si>
    <t>人民南路8号</t>
  </si>
  <si>
    <t>江阴市申达针织厂有限公司</t>
  </si>
  <si>
    <t>人民北路13号</t>
  </si>
  <si>
    <t>江阴市月顺针织服装有限公司</t>
  </si>
  <si>
    <t>祝塘云顾路78号</t>
  </si>
  <si>
    <t>江阴桑阳印染制线有限公司</t>
  </si>
  <si>
    <t>祝塘云顾路100号</t>
  </si>
  <si>
    <t>江阴金山福达化工有限公司</t>
  </si>
  <si>
    <t>祝塘富庄路1号</t>
  </si>
  <si>
    <t>江阴福泰化工有限公司</t>
  </si>
  <si>
    <t>富庄路1号</t>
  </si>
  <si>
    <t>江阴奔达服饰有限公司</t>
  </si>
  <si>
    <t>祝塘华昌路2号</t>
  </si>
  <si>
    <t>江阴市华腾印染有限公司</t>
  </si>
  <si>
    <t>环南路19-1号</t>
  </si>
  <si>
    <t>江阴市天鹅制呢厂有限公司</t>
  </si>
  <si>
    <t>文林文南路28号</t>
  </si>
  <si>
    <t>江阴市培蒙印染制衣有限公司</t>
  </si>
  <si>
    <t>祝璜路83号</t>
  </si>
  <si>
    <t>江阴立拓金属制品有限公司</t>
  </si>
  <si>
    <t>祝塘新庄路38号</t>
  </si>
  <si>
    <t>江阴市春达铝业有限公司</t>
  </si>
  <si>
    <t>祝塘金水路11号</t>
  </si>
  <si>
    <t>无锡市造漆厂有限公司</t>
  </si>
  <si>
    <t>祝塘金昌路7号</t>
  </si>
  <si>
    <t>江阴市顺鑫化纤有限公司</t>
  </si>
  <si>
    <t>祝璜路65号</t>
  </si>
  <si>
    <t>江阴市苏鑫化纤有限公司</t>
  </si>
  <si>
    <t>金庄路55号</t>
  </si>
  <si>
    <t>江阴市林鹤针织印染厂</t>
  </si>
  <si>
    <t>同心路1号</t>
  </si>
  <si>
    <t>江阴市立臻染色有限公司</t>
  </si>
  <si>
    <t>金昌路19号</t>
  </si>
  <si>
    <t>无锡力丽针纺实业有限公司</t>
  </si>
  <si>
    <t>文化路99号</t>
  </si>
  <si>
    <t>无锡鹰贝电化学工程有限公司</t>
  </si>
  <si>
    <t>文林正行路15号</t>
  </si>
  <si>
    <t>江阴市姚达化纤纺织有限公司</t>
  </si>
  <si>
    <t>富康路12号</t>
  </si>
  <si>
    <t>江阴南侨机械铝业有限公司</t>
  </si>
  <si>
    <t>祝塘云顾路196号</t>
  </si>
  <si>
    <t>江阴市祝塘电镀厂</t>
  </si>
  <si>
    <t>文林正行路17号</t>
  </si>
  <si>
    <t>江阴市祝塘祝北电镀厂</t>
  </si>
  <si>
    <t>江阴市文林电镀厂有限公司</t>
  </si>
  <si>
    <t>江阴市超林电子有限公司</t>
  </si>
  <si>
    <t>云顾路5号</t>
  </si>
  <si>
    <t>江阴市山吉电子有限公司</t>
  </si>
  <si>
    <t>江阴圣博橡胶有限公司</t>
  </si>
  <si>
    <t>镇南路15号</t>
  </si>
  <si>
    <t>江阴市文林橡塑厂</t>
  </si>
  <si>
    <t>周家坝22号</t>
  </si>
  <si>
    <t>江阴市东丹胶业有限公司</t>
  </si>
  <si>
    <t>云顾路5号 关停</t>
  </si>
  <si>
    <t>江阴市海通电子有限公司</t>
  </si>
  <si>
    <t>云顾路3号 关停</t>
  </si>
  <si>
    <t>江阴福达农化股份有限公司</t>
  </si>
  <si>
    <t>祝塘富庄路3号</t>
  </si>
  <si>
    <t>江阴市飞燕实业有限公司</t>
  </si>
  <si>
    <t>新庄路38号</t>
  </si>
  <si>
    <t>江阴市瑞雅纺织品有限公司</t>
  </si>
  <si>
    <t>文林文南路58号</t>
  </si>
  <si>
    <t>江阴亿隆化工有限公司</t>
  </si>
  <si>
    <t>祝塘云顾路212号关停</t>
  </si>
  <si>
    <t>江阴市东方锁业有限公司</t>
  </si>
  <si>
    <t>祝塘新圩路88号</t>
  </si>
  <si>
    <t>江阴市灵达机械制造有限公司</t>
  </si>
  <si>
    <t>祝塘云顾路150号</t>
  </si>
  <si>
    <t>江阴迪卡乐装饰材料有限公司</t>
  </si>
  <si>
    <t>祝塘云顾路226号</t>
  </si>
  <si>
    <t>江阴市华鑫化纤有限公司</t>
  </si>
  <si>
    <t>祝塘祝璜路65号</t>
  </si>
  <si>
    <t>江阴市京臻机械有限公司</t>
  </si>
  <si>
    <t>祝塘环西路68号</t>
  </si>
  <si>
    <t>江苏高科电机有限公司</t>
  </si>
  <si>
    <t>祝塘环西路79号</t>
  </si>
  <si>
    <t>江阴海丰电梯导轨有限公司</t>
  </si>
  <si>
    <t>祝塘金庄路9号</t>
  </si>
  <si>
    <t>江阴天而然纺织科技有限公司</t>
  </si>
  <si>
    <t>祝塘人民南路8号</t>
  </si>
  <si>
    <t xml:space="preserve"> 江阴市亿成金属制品有限公司 </t>
  </si>
  <si>
    <t>祝塘镇富庄路20号</t>
  </si>
  <si>
    <t>江阴市百舸有色金属材料有限公司</t>
  </si>
  <si>
    <t>云顾路198号</t>
  </si>
  <si>
    <t>江阴迪新金属工业有限公司</t>
  </si>
  <si>
    <t>云顾路218号</t>
  </si>
  <si>
    <t>江阴市飞达铝业有限公司</t>
  </si>
  <si>
    <t>曹王家28号</t>
  </si>
  <si>
    <t>江阴市天竹电子有限公司</t>
  </si>
  <si>
    <t>祝塘镇云顾路11号</t>
  </si>
  <si>
    <t>无锡鹰贝精密轴承有限公司</t>
  </si>
  <si>
    <t>文林环南路11号</t>
  </si>
  <si>
    <t>江苏阿拉高分子塑料有限公司</t>
  </si>
  <si>
    <t>文林环南路19号</t>
  </si>
  <si>
    <t>江阴康爱特包装股份有限公司</t>
  </si>
  <si>
    <t>祝璜路111号</t>
  </si>
  <si>
    <t>江阴市荣泰涤塑有限公司</t>
  </si>
  <si>
    <t>祝塘镇陈铁湾109号</t>
  </si>
  <si>
    <t>无锡富吉通胶带制品有限公司</t>
  </si>
  <si>
    <t>祝塘镇富庄路28号</t>
  </si>
  <si>
    <t>无锡市向燕消防设备有限公司</t>
  </si>
  <si>
    <t>祝塘镇圩田村88号</t>
  </si>
  <si>
    <t>无锡大成橡胶制品有限公司</t>
  </si>
  <si>
    <t>祝塘镇锡文路30号</t>
  </si>
  <si>
    <t>江阴绿象带业有限公司</t>
  </si>
  <si>
    <t>祝塘镇文林村人民路142号</t>
  </si>
  <si>
    <t>江阴骁峰铝业有限公司</t>
  </si>
  <si>
    <t>祝塘镇建南村村委会环西路58号</t>
  </si>
  <si>
    <t>江阴市祝塘永昌塑料厂</t>
  </si>
  <si>
    <t>祝塘镇永昌村村委会云顾路203号</t>
  </si>
  <si>
    <t>江阴恒丰珠光云母粉有限公司</t>
  </si>
  <si>
    <t>青阳镇工业园区</t>
  </si>
  <si>
    <t>江阴市星海塑业科技有限公司</t>
  </si>
  <si>
    <t>锡澄路1315</t>
  </si>
  <si>
    <t>江阴市龙亘塑业有限公司</t>
  </si>
  <si>
    <t>青阳镇振阳路39号</t>
  </si>
  <si>
    <t>江阴茂祥电子材料有限公司</t>
  </si>
  <si>
    <t>青阳镇青铜路10号</t>
  </si>
  <si>
    <t>江阴盛源科技有限公司</t>
  </si>
  <si>
    <t>青阳镇桐岐联合村</t>
  </si>
  <si>
    <t>江阴市东江人造革厂</t>
  </si>
  <si>
    <t>青阳镇青桐路1号</t>
  </si>
  <si>
    <t>江阴市青阳化工涂料厂</t>
  </si>
  <si>
    <t>青阳镇普照村青峭路9号</t>
  </si>
  <si>
    <t>无锡华澄线缆有限公司</t>
  </si>
  <si>
    <t>青阳镇华澄路9号</t>
  </si>
  <si>
    <t>江阴市永顺绝缘材料有限公司</t>
  </si>
  <si>
    <t>青阳镇青桐路9号</t>
  </si>
  <si>
    <t>江阴望春花平绒有限公司</t>
  </si>
  <si>
    <t>青阳镇闵普路5号</t>
  </si>
  <si>
    <t>江阴市建业化工有限公司</t>
  </si>
  <si>
    <t>青阳镇桐岐村联合</t>
  </si>
  <si>
    <t>江阴市亿美塑胶有限公司</t>
  </si>
  <si>
    <t>青阳镇华澄路1号</t>
  </si>
  <si>
    <t>江阴市三杰印染有限公司</t>
  </si>
  <si>
    <t>青阳镇桐前路73号</t>
  </si>
  <si>
    <t>江阴市盛恒塑胶有限公司</t>
  </si>
  <si>
    <t>青阳镇大船桥路1号</t>
  </si>
  <si>
    <t>江阴市万润印染有限公司</t>
  </si>
  <si>
    <t>青阳镇桐前路71号</t>
  </si>
  <si>
    <t>江阴市久美橡塑有限公司</t>
  </si>
  <si>
    <t>青阳镇（悟空村工业园区）</t>
  </si>
  <si>
    <t>江阴市扬名塑业有限公司</t>
  </si>
  <si>
    <t>青阳镇工业集中区北A-6号</t>
  </si>
  <si>
    <t>江阴市桐岐精细胶粉厂</t>
  </si>
  <si>
    <t>青阳镇桐蓉路3号</t>
  </si>
  <si>
    <t>江阴市澄润石油化工有限公司</t>
  </si>
  <si>
    <t>青阳镇圣杨路1号</t>
  </si>
  <si>
    <t>江阴市雪柯塑胶制品有限公司</t>
  </si>
  <si>
    <t>青阳镇锡澄路1603号</t>
  </si>
  <si>
    <t>江阴市嘉伟橡塑制品有限公司</t>
  </si>
  <si>
    <t>青阳镇泗河口村</t>
  </si>
  <si>
    <t>江阴市盛腾特种线缆有限公司</t>
  </si>
  <si>
    <t>青阳镇锡澄路1318号</t>
  </si>
  <si>
    <t>江特科技股份有限公司</t>
  </si>
  <si>
    <t>青阳镇锡澄路1349号</t>
  </si>
  <si>
    <t>江阴市信盛印染有限公司</t>
  </si>
  <si>
    <t>青阳镇桐前路75号</t>
  </si>
  <si>
    <t>北新弹性地板有限公司江阴分公司（原常州丽宝第帝彩新材料有限公司江阴分公司）</t>
  </si>
  <si>
    <t>青阳镇华澄路22号</t>
  </si>
  <si>
    <t>江阴市华轩线缆有限公司</t>
  </si>
  <si>
    <t>青阳镇振阳路17号</t>
  </si>
  <si>
    <t>江阴宏创动能科技有限公司</t>
  </si>
  <si>
    <t>青阳镇桐岐工业大道18号</t>
  </si>
  <si>
    <t>江阴市桐岐联合化工厂</t>
  </si>
  <si>
    <t>青阳镇桐岐村王家村128号</t>
  </si>
  <si>
    <t>腾辉电子（江阴）有限公司</t>
  </si>
  <si>
    <t>青阳镇青桐路73号</t>
  </si>
  <si>
    <t>江阴市利马橡塑制品有限公司</t>
  </si>
  <si>
    <t>青阳镇华澄路3号</t>
  </si>
  <si>
    <t>江苏广信感光新材料股份有限公司</t>
  </si>
  <si>
    <t>青阳镇华澄路18号</t>
  </si>
  <si>
    <t>江阴市第三橡胶制品有限公司</t>
  </si>
  <si>
    <t>振阳路52号</t>
  </si>
  <si>
    <t>江阴界顺金属科技有限公司</t>
  </si>
  <si>
    <t>申港街道港城大桥98号</t>
  </si>
  <si>
    <t>江阴永泰水泥制品有限公司</t>
  </si>
  <si>
    <t>申港街道东刘村6-1号</t>
  </si>
  <si>
    <t>江苏华兰药用新材料股份有限公司</t>
  </si>
  <si>
    <t>申港街道镇澄路1488号</t>
  </si>
  <si>
    <t>中建材浚鑫科技股份有限公司</t>
  </si>
  <si>
    <t>申港街道镇澄路1011号</t>
  </si>
  <si>
    <t>江阴市天邦涂料股份有限公司</t>
  </si>
  <si>
    <t>申港街道创新村张家垫128</t>
  </si>
  <si>
    <t>江阴市茂昌铸造有限公司</t>
  </si>
  <si>
    <t>申港街道申南村前河村143号</t>
  </si>
  <si>
    <t>江阴市维宇针纺有限公司</t>
  </si>
  <si>
    <t>江阴市镇澄路1318号</t>
  </si>
  <si>
    <t>泰山石膏（江阴）有限公司</t>
  </si>
  <si>
    <t>申港街道于门村9号</t>
  </si>
  <si>
    <t>江阴长发耐指纹钢板有限公司</t>
  </si>
  <si>
    <t>申港街道滨江西路558号</t>
  </si>
  <si>
    <t>江阴市星南混凝土有限公司</t>
  </si>
  <si>
    <t>江阴滨江西路738号</t>
  </si>
  <si>
    <t>江阴美优塑业有限公司</t>
  </si>
  <si>
    <t>申港街道于门村钱家庄67号</t>
  </si>
  <si>
    <t>江苏三鑫电子有限公司</t>
  </si>
  <si>
    <t>申港街道滨江西路639号</t>
  </si>
  <si>
    <t>江阴奥翔影像材料有限公司</t>
  </si>
  <si>
    <t>申港街道海港路18号</t>
  </si>
  <si>
    <t>江阴申隆包装材料有限公司</t>
  </si>
  <si>
    <t>申港街道镇澄路
1999号</t>
  </si>
  <si>
    <t>江阴市东联轻纺有限公司</t>
  </si>
  <si>
    <t>申港街道振兴路18号</t>
  </si>
  <si>
    <t>江阴市江龙针织有限公司</t>
  </si>
  <si>
    <t>申港街道申新路12号</t>
  </si>
  <si>
    <t>艾尔姆风能叶片制品（江苏）有限公司</t>
  </si>
  <si>
    <t>申港街道申泰路2号</t>
  </si>
  <si>
    <t>玻璃钢</t>
  </si>
  <si>
    <t>江阴市天儒针纺有限公司</t>
  </si>
  <si>
    <t>申港街道镇澄路1381号</t>
  </si>
  <si>
    <t>江阴市美杰针织有限公司</t>
  </si>
  <si>
    <t>申港街道申新路8号</t>
  </si>
  <si>
    <t>江阴市鸿安针纺有限公司</t>
  </si>
  <si>
    <t>申港街道申新路6号</t>
  </si>
  <si>
    <t>江阴市凯泽纺织有限公司</t>
  </si>
  <si>
    <t>申港街道东徐路68号</t>
  </si>
  <si>
    <t>江阴市博诚（银富）针织有限公司</t>
  </si>
  <si>
    <t>申港街道东刘村6号</t>
  </si>
  <si>
    <t>江阴金马印刷有限公司</t>
  </si>
  <si>
    <t>江阴滨江西路803号</t>
  </si>
  <si>
    <t>江苏杰立胶粘材料科技有限公司</t>
  </si>
  <si>
    <t>江阴市镇澄路 1388 号</t>
  </si>
  <si>
    <t>江阴联华铸造有限公司</t>
  </si>
  <si>
    <t>江阴市镇澄路1299号</t>
  </si>
  <si>
    <t>江阴市维德金属制品有限公司</t>
  </si>
  <si>
    <t>江阴市临港街道滨江西路639号</t>
  </si>
  <si>
    <t>江阴申澄起重机械有限公司</t>
  </si>
  <si>
    <t>江阴市于门村钱家庄67号</t>
  </si>
  <si>
    <t>江阴奇南机械有限公司</t>
  </si>
  <si>
    <t>利港镇澄路2558号</t>
  </si>
  <si>
    <t>江阴图腾新能源科技有限公司</t>
  </si>
  <si>
    <t>江阴市利港街道西利路88号</t>
  </si>
  <si>
    <t>江苏力沃新能源科技股份有限公司</t>
  </si>
  <si>
    <t>利港镇贵宾路58号</t>
  </si>
  <si>
    <t>毛瑟容器（江苏）有限公司</t>
  </si>
  <si>
    <t>利港镇（机械装备产业园区）华兴路10号</t>
  </si>
  <si>
    <t>江苏双良锅炉有限公司</t>
  </si>
  <si>
    <t>利港西里路115号</t>
  </si>
  <si>
    <t>工程机械整机制造</t>
  </si>
  <si>
    <t xml:space="preserve">苏利制药科技江阴有限公司
</t>
  </si>
  <si>
    <t>江阴市利港镇润华路2号</t>
  </si>
  <si>
    <t>制药</t>
  </si>
  <si>
    <t>江阴市艾普仕机械有限公司</t>
  </si>
  <si>
    <t>利港镇镇澄路2038号</t>
  </si>
  <si>
    <t>江阴市华彩包装材料有限公司</t>
  </si>
  <si>
    <t>利港镇北郭庄芦沟上28号</t>
  </si>
  <si>
    <t>江阴市华东化工机械有限公司</t>
  </si>
  <si>
    <t>利港镇滨江西路1115号</t>
  </si>
  <si>
    <t>江阴市华钰化工有限公司</t>
  </si>
  <si>
    <t>临港新城利港滨江西路836号</t>
  </si>
  <si>
    <t>江苏怡达化学股份有限公司</t>
  </si>
  <si>
    <t>利港镇球庄村1号</t>
  </si>
  <si>
    <t>江阴博华印刷包装有限公司</t>
  </si>
  <si>
    <t>利港街道后梅社区镇澄路2280号</t>
  </si>
  <si>
    <t>江阴市强维起重机械有限公司</t>
  </si>
  <si>
    <t>利港镇西利路81号</t>
  </si>
  <si>
    <t>江阴市文斌机械制造有限公司</t>
  </si>
  <si>
    <t>利港镇陈墅村五寨沟55号</t>
  </si>
  <si>
    <t>江阴市银河机械电器有限公司</t>
  </si>
  <si>
    <t>江阴市金牛玻璃钢材料有限公司</t>
  </si>
  <si>
    <t>江阴市临港新城利港滨江西路832号</t>
  </si>
  <si>
    <t>江苏丽天石化码头有限公司</t>
  </si>
  <si>
    <t>江阴市利港镇润华路9号</t>
  </si>
  <si>
    <t>江苏双良氨纶有限公司</t>
  </si>
  <si>
    <t>利港镇双良路15号</t>
  </si>
  <si>
    <t>江阴加华新材料资源有限公司</t>
  </si>
  <si>
    <t>江阴市利港西利路103号</t>
  </si>
  <si>
    <t>江阴市宇峰机械有限公司</t>
  </si>
  <si>
    <t>利港镇利康东路5号</t>
  </si>
  <si>
    <t>江阴市瑞华机械制造有限公司</t>
  </si>
  <si>
    <t>利港镇（利港街道机械装备产业园）西城18号</t>
  </si>
  <si>
    <t>江阴市长江冶金起重设备有限公司</t>
  </si>
  <si>
    <t>利港街道龙港路10号</t>
  </si>
  <si>
    <t>江阴苏利化学股份有限公司</t>
  </si>
  <si>
    <t>利港镇润华路7号</t>
  </si>
  <si>
    <t>江阴市豪格包装制品有限公司</t>
  </si>
  <si>
    <t>江阴市临港街道陈墅村小朱家丹8号</t>
  </si>
  <si>
    <t>江阴市绿松机械有限公司</t>
  </si>
  <si>
    <t>利港镇（利港园区）滨江西路909号</t>
  </si>
  <si>
    <t>江阴市友丰机械有限公司</t>
  </si>
  <si>
    <t>江阴市临港街道巨轮村
河南邹家丹2号</t>
  </si>
  <si>
    <t>江阴市崎美机械有限公司</t>
  </si>
  <si>
    <t>利港镇利康东路15号</t>
  </si>
  <si>
    <t>江苏利港电力有限公司</t>
  </si>
  <si>
    <t>江阴市临港街道西利路235号</t>
  </si>
  <si>
    <t>江阴利港发电股份有限公司</t>
  </si>
  <si>
    <t>江阴市长虹冶金铸造有限公司</t>
  </si>
  <si>
    <t>利港镇（江市园区）邮电路57号</t>
  </si>
  <si>
    <t>双良节能系统股份有限公司</t>
  </si>
  <si>
    <t>利港镇西利路路88号</t>
  </si>
  <si>
    <t>江苏振江新能源装备股份有限公司</t>
  </si>
  <si>
    <t>江市路28号</t>
  </si>
  <si>
    <t>江阴市彭利天线有限公司</t>
  </si>
  <si>
    <t>利港街道西奚墅71号</t>
  </si>
  <si>
    <t>江阴市双菱环境设备有限公司</t>
  </si>
  <si>
    <t>利港镇华兴路12-2号</t>
  </si>
  <si>
    <t>江阴市华伟机械制造有限公司</t>
  </si>
  <si>
    <t>江苏省江阴市利港镇贵宾路9号</t>
  </si>
  <si>
    <t>江阴中绿化纤工艺技术有限公司</t>
  </si>
  <si>
    <t>江苏省江阴市镇澄路2517号</t>
  </si>
  <si>
    <t>江阴市世盟机械有限公司</t>
  </si>
  <si>
    <t>江阴市临港新城利港澄西私营工业集中区江市路8号</t>
  </si>
  <si>
    <t>江苏健峰起重机械有限公司</t>
  </si>
  <si>
    <t>利港镇陈墅路59号</t>
  </si>
  <si>
    <t>江苏巨光机械有限公司</t>
  </si>
  <si>
    <t>江苏省江阴市利港镇贵宾路22号</t>
  </si>
  <si>
    <t>江苏兴飞机械有限公司</t>
  </si>
  <si>
    <t>利港镇华兴路9号</t>
  </si>
  <si>
    <t>江阴市华骏机械有限公司</t>
  </si>
  <si>
    <t>利港街道滨江西路999号</t>
  </si>
  <si>
    <t>江阴市钢利自动化装备有限公司</t>
  </si>
  <si>
    <t>利港街道西利路91号</t>
  </si>
  <si>
    <t>江阴盛崴机械制造有限公司</t>
  </si>
  <si>
    <t>利港镇（美加工业园区）西利路85号</t>
  </si>
  <si>
    <t>江阴苏凯机械制造有限公司</t>
  </si>
  <si>
    <t>利港街道巨轮村西城18号</t>
  </si>
  <si>
    <t>江阴市耀宇化工有限公司</t>
  </si>
  <si>
    <t>江阴市临港新城利港滨江西路838号</t>
  </si>
  <si>
    <t>江苏海伦石化有限公司</t>
  </si>
  <si>
    <t>润华路20号</t>
  </si>
  <si>
    <t>江阴市巨匠铁艺工程有限公司</t>
  </si>
  <si>
    <t>利港镇镇澄路2010号</t>
  </si>
  <si>
    <t>江阴市中友气动弹簧有限公司</t>
  </si>
  <si>
    <t>利港镇西石桥镇澄路2278号</t>
  </si>
  <si>
    <t>江阴市龙发工程机械附件有限公司</t>
  </si>
  <si>
    <t>江阴皓伟包装材料有限公司</t>
  </si>
  <si>
    <t>利港街道维常村西维常1号</t>
  </si>
  <si>
    <t>江阴长润金属制品有限公司</t>
  </si>
  <si>
    <t>利港街道维常村小沙上1号</t>
  </si>
  <si>
    <t>中信中煤江阴码头有限公司</t>
  </si>
  <si>
    <t>临港经济开发区申港路999号</t>
  </si>
  <si>
    <t>江阴市常源机械有限公司</t>
  </si>
  <si>
    <t>江苏省江阴市利港镇西利路239号</t>
  </si>
  <si>
    <t>江苏绿钢涂料有限公司</t>
  </si>
  <si>
    <t>江阴市利港镇北郭庄村1号</t>
  </si>
  <si>
    <t>江阴市利港双泉机械设备有限公司</t>
  </si>
  <si>
    <t>江苏省江阴市利港镇利中街387号</t>
  </si>
  <si>
    <t>江阴市祥顺汽车销售有限公司</t>
  </si>
  <si>
    <t>利港镇东倪家丹65号</t>
  </si>
  <si>
    <t>江阴市液压油管有限公司</t>
  </si>
  <si>
    <t>利港镇滨江西路907号</t>
  </si>
  <si>
    <t>江苏利士德化工有限公司</t>
  </si>
  <si>
    <t>利港镇（利港园区）双良路27号</t>
  </si>
  <si>
    <t>江阴市利港恒运汽车修理有限公司</t>
  </si>
  <si>
    <t>江阴市利港镇西街115号</t>
  </si>
  <si>
    <t>江阴绿源环保科技有限公司</t>
  </si>
  <si>
    <t>江苏省江阴市滨江西路1018号</t>
  </si>
  <si>
    <t>江苏双良新能源装备有限公司</t>
  </si>
  <si>
    <t>江阴市万达汽车维修有限公司</t>
  </si>
  <si>
    <t>江阴市滨江西路939号</t>
  </si>
  <si>
    <t>江阴市利港汽车维修有限公司</t>
  </si>
  <si>
    <t>江阴市滨江西路1003号</t>
  </si>
  <si>
    <t>江阴市龙澄汽车修理有限公司</t>
  </si>
  <si>
    <t>临港街道陈墅村五寨沟68号</t>
  </si>
  <si>
    <t>江阴市汇克拓化工有限公司</t>
  </si>
  <si>
    <t>江阴市临港新城利港镇黄丹村中陇圩8号</t>
  </si>
  <si>
    <t>江阴市永诚汽车修理厂</t>
  </si>
  <si>
    <t>利港镇滨江菜场990号</t>
  </si>
  <si>
    <t>江阴市华伟彩印有限公司</t>
  </si>
  <si>
    <t>江阴市南闸街道锡澄路228号</t>
  </si>
  <si>
    <t>江阴市孟岸金属压延有限公司</t>
  </si>
  <si>
    <t>江阴市南闸孟岸村</t>
  </si>
  <si>
    <t>江阴三友文教用品有限公司</t>
  </si>
  <si>
    <t>南闸街道</t>
  </si>
  <si>
    <t>江阴市翔龙铸造有限公司</t>
  </si>
  <si>
    <t>江阴市南闸街道观西村茶岐村468号</t>
  </si>
  <si>
    <t>江阴市新利达铸造有限公司</t>
  </si>
  <si>
    <t>南闸镇观东村</t>
  </si>
  <si>
    <t>江阴市中南塑料彩印有限公司</t>
  </si>
  <si>
    <t>江阴市南闸观山路1号</t>
  </si>
  <si>
    <t>江阴杰德金属材料加工有限公司</t>
  </si>
  <si>
    <t>南闸街道开运路58号</t>
  </si>
  <si>
    <t>江阴市城南预制构件有限公司</t>
  </si>
  <si>
    <t>南闸街道涂镇村任前头2号</t>
  </si>
  <si>
    <t>江阴市三鑫精密钢管有限公司</t>
  </si>
  <si>
    <t>南闸街道开南路8号</t>
  </si>
  <si>
    <t>江阴市兴达染整有限公司</t>
  </si>
  <si>
    <t>江阴市南闸街道泾南路2号</t>
  </si>
  <si>
    <t>江苏联通纪元印务股份有限公司</t>
  </si>
  <si>
    <t>江阴市锡澄路283号</t>
  </si>
  <si>
    <t>江阴市赛英电子股份有限公司</t>
  </si>
  <si>
    <t>南闸街道锦南工业区开运路60号</t>
  </si>
  <si>
    <t>江阴祥源印染有限公司</t>
  </si>
  <si>
    <t>江阴市锡澄路318号</t>
  </si>
  <si>
    <t>江阴中德包装材料有限公司</t>
  </si>
  <si>
    <t>江阴市南闸镇东盟科技工业园东盟路15号</t>
  </si>
  <si>
    <t>江阴市新运纺织整理有限公司</t>
  </si>
  <si>
    <t>江阴市南闸街道开泰路2号</t>
  </si>
  <si>
    <t>江阴市远东彩印包装厂有限公司</t>
  </si>
  <si>
    <t>江阴市锡澄路288号</t>
  </si>
  <si>
    <t>江阴中融印刷有限公司</t>
  </si>
  <si>
    <t>江阴市锡澄路286号</t>
  </si>
  <si>
    <t>江阴市灯塔精细化工有限公司</t>
  </si>
  <si>
    <t>江阴市南闸街道观西村茶崎路1号</t>
  </si>
  <si>
    <t>江阴市东泽铝业科技有限公司</t>
  </si>
  <si>
    <t>江阴市南闸街道观山村东盟科技工业集中区东盟路2号</t>
  </si>
  <si>
    <t>江苏日新印染机械有限公司</t>
  </si>
  <si>
    <t>南闸街道开运路28号</t>
  </si>
  <si>
    <t>江阴戴勒姆动力设备有限公司</t>
  </si>
  <si>
    <t>南闸街道开运路18号</t>
  </si>
  <si>
    <t>江苏南农高科技股份有限公司</t>
  </si>
  <si>
    <t>南闸镇锡澄路890号</t>
  </si>
  <si>
    <t>江苏新光镭射包装材料股份有限公司</t>
  </si>
  <si>
    <t>江阴市南闸街道锡澄路285号</t>
  </si>
  <si>
    <t>江阴市恒源涂料有限公司</t>
  </si>
  <si>
    <t>江阴市南闸街道河西路8号</t>
  </si>
  <si>
    <t>江阴市江南金属桶厂有限公司</t>
  </si>
  <si>
    <t>江阴市南闸街道开泰路5号</t>
  </si>
  <si>
    <t>江阴市中强科技有限公司</t>
  </si>
  <si>
    <t>江阴市南闸街道东盟工业园观山路3号</t>
  </si>
  <si>
    <t>江苏双宇电工材料有限公司</t>
  </si>
  <si>
    <t>江阴市南闸街道</t>
  </si>
  <si>
    <t>江阴市永盛冷暖设备有限公司</t>
  </si>
  <si>
    <t>江阴市南闸街道开南路18号</t>
  </si>
  <si>
    <t>江苏锦明工业机器人自动化有限公司</t>
  </si>
  <si>
    <t>江阴市南闸街道观山村东盟工业园区观山路2号</t>
  </si>
  <si>
    <t>江阴圆方机械制造有限公司</t>
  </si>
  <si>
    <t>江阴市南闸街道开泰路8号</t>
  </si>
  <si>
    <t>江阴市南华冶金机械制造有限公司</t>
  </si>
  <si>
    <t>江阴市南闸街道南焦路188号</t>
  </si>
  <si>
    <t>江阴市勤丰金属制品有限公司</t>
  </si>
  <si>
    <t>江阴市南闸锦南工业园南祥路6号</t>
  </si>
  <si>
    <t>江阴博纬重工机械有限公司</t>
  </si>
  <si>
    <t>江阴市南闸镇白玉路816-818号</t>
  </si>
  <si>
    <t>江阴市倍发印染机械有限公司</t>
  </si>
  <si>
    <t>江阴市南闸街道锡澄路851号</t>
  </si>
  <si>
    <t>江阴市永欣印染机械有限公司</t>
  </si>
  <si>
    <t>江阴市南闸锦南工业园</t>
  </si>
  <si>
    <t>江阴南工锻造有限公司</t>
  </si>
  <si>
    <t>江阴市惠尔信精密装备股份有限公司</t>
  </si>
  <si>
    <t>江阴市锡澄路895号</t>
  </si>
  <si>
    <t>无锡宝联印染机械有限公司</t>
  </si>
  <si>
    <t>江阴市南闸街道花山路南后塍160号</t>
  </si>
  <si>
    <t>江阴市利澄机械制造有限公司</t>
  </si>
  <si>
    <t>江阴市南闸街道云南路1677号</t>
  </si>
  <si>
    <t>江苏双箭输送机械有限公司</t>
  </si>
  <si>
    <t>江阴市南闸街道开泰路7号</t>
  </si>
  <si>
    <t>无锡畅悉环保设备有限公司</t>
  </si>
  <si>
    <t>江阴市凯鑫热处理有限公司</t>
  </si>
  <si>
    <t>江阴市南闸街道开锦路21号</t>
  </si>
  <si>
    <t>江阴牛牛织整有限公司</t>
  </si>
  <si>
    <t>江阴市澄江街道花东路87号</t>
  </si>
  <si>
    <t>要塞真丝针织印染有限公司</t>
  </si>
  <si>
    <t>江阴市澄江街道绮山村132号</t>
  </si>
  <si>
    <t>江阴新盛工印刷有限公司</t>
  </si>
  <si>
    <t>江阴市澄江街道锡澄路3号</t>
  </si>
  <si>
    <t>江阴市顺裕针织有限公司</t>
  </si>
  <si>
    <t>江阴市澄江街道花东路83号</t>
  </si>
  <si>
    <t>江阴市天力新型建材厂</t>
  </si>
  <si>
    <t>江阴市澄江街道绮山村村委东100米</t>
  </si>
  <si>
    <t>江阴市滨江化轻机械设备厂</t>
  </si>
  <si>
    <t>江阴市德玛化学有限公司</t>
  </si>
  <si>
    <t>江阴市澄江街道谢园路</t>
  </si>
  <si>
    <t>江阴雄晨纺织有限公司</t>
  </si>
  <si>
    <t>江阴市澄江街道花东路85号</t>
  </si>
  <si>
    <t>江苏中印印务集团有限公司</t>
  </si>
  <si>
    <t>江阴市澄江街道新华工业园区新澄路8号</t>
  </si>
  <si>
    <t>江阴嘉思特电泳涂装有限公司</t>
  </si>
  <si>
    <t>江阴市澄江街道梅园路667弄18号</t>
  </si>
  <si>
    <t>江阴市会德商品混凝土有限公司</t>
  </si>
  <si>
    <t>江阴市澄江街道新园路12-4号</t>
  </si>
  <si>
    <t>江苏双宇镍业高科有限公司</t>
  </si>
  <si>
    <t>江阴市澄江街道新华路289号</t>
  </si>
  <si>
    <t>江阴宝柏包装有限公司</t>
  </si>
  <si>
    <t>江阴市澄江街道南外环路858号</t>
  </si>
  <si>
    <t>江阴市八方混凝土有限公司</t>
  </si>
  <si>
    <t>江阴市澄江街道新澄路15号</t>
  </si>
  <si>
    <t>江阴市安基橡胶工业有限公司</t>
  </si>
  <si>
    <t>江阴市澄江街道澄南工业园南区车站西路18号</t>
  </si>
  <si>
    <t>神宇通信科技股份公司</t>
  </si>
  <si>
    <t>江阴市澄江街道东外环路275号</t>
  </si>
  <si>
    <t>江阴市德润橡塑制品有限公司</t>
  </si>
  <si>
    <t>江阴市澄江街道锡澄路157弄8号</t>
  </si>
  <si>
    <t>江阴市恒富机件制造有限公司</t>
  </si>
  <si>
    <t>江阴市澄江街道新澄路新华工业园</t>
  </si>
  <si>
    <t>江苏常隆客车有限公司</t>
  </si>
  <si>
    <t>江阴市澄江街道新澄路2号</t>
  </si>
  <si>
    <t>汽车整车制造</t>
  </si>
  <si>
    <t>江苏海陆科技股份有限公司</t>
  </si>
  <si>
    <t>江阴市澄江街道站西路228号</t>
  </si>
  <si>
    <t>江阴昊源印务有限公司</t>
  </si>
  <si>
    <t>江阴市澄江街道南外环路660号</t>
  </si>
  <si>
    <t>江阴长电先进封装有限公司</t>
  </si>
  <si>
    <t>江阴市滨江中路275号</t>
  </si>
  <si>
    <t>江阴市宏源印刷包装材料有限公司</t>
  </si>
  <si>
    <t>江阴市梅园大街斜泾路7号</t>
  </si>
  <si>
    <t>江阴文凯绿色纸制品有限公司</t>
  </si>
  <si>
    <t>江阴市澄江街道站西路236号</t>
  </si>
  <si>
    <t>江阴市振南印刷厂</t>
  </si>
  <si>
    <t>江阴市澄江街道西桥路28号</t>
  </si>
  <si>
    <t>江阴市东源特钢有限公司</t>
  </si>
  <si>
    <t>江阴市澄江街道澄南工业园区谢园路6号</t>
  </si>
  <si>
    <t>江苏富仁集团有限公司</t>
  </si>
  <si>
    <t>江阴市澄江街道东外环路285号</t>
  </si>
  <si>
    <t>江阴市富仁高科股份有限公司</t>
  </si>
  <si>
    <t>江阴市澄江街道新园路8-6号</t>
  </si>
  <si>
    <t>江阴市天源印刷有限公司</t>
  </si>
  <si>
    <t>江阴市澄江街道皮弄村2号</t>
  </si>
  <si>
    <t>江阴市钢模铸造有限公司</t>
  </si>
  <si>
    <t>江阴市澄江街道斜泾路11号</t>
  </si>
  <si>
    <t>江阴市大中电机制造有限公司</t>
  </si>
  <si>
    <t>江阴市澄江街道梅园大街658号</t>
  </si>
  <si>
    <t>江阴市要塞印刷有限公司</t>
  </si>
  <si>
    <t>江阴市澄江镇皮弄村98号</t>
  </si>
  <si>
    <t>江阴市宏茂锻造有限公司</t>
  </si>
  <si>
    <t>江阴市澄江镇斜泾村</t>
  </si>
  <si>
    <t>江阴市万达印务有限公司</t>
  </si>
  <si>
    <t>江阴市兴业不锈钢有限公司</t>
  </si>
  <si>
    <t>江阴市澄江街道东外环路297-1</t>
  </si>
  <si>
    <t>江苏红柳床单有限公司</t>
  </si>
  <si>
    <t>江阴市澄江街道花东路9号</t>
  </si>
  <si>
    <t>江阴市要塞球墨铸造厂</t>
  </si>
  <si>
    <t>江阴市澄江街道革新村</t>
  </si>
  <si>
    <t>江阴市安强高耐磨粉橡胶有限公司</t>
  </si>
  <si>
    <t>江阴市澄江街道斜径路12号</t>
  </si>
  <si>
    <t>江阴市虹艺印刷制品有限公司</t>
  </si>
  <si>
    <t>江阴市澄江街道梅园大街418号</t>
  </si>
  <si>
    <t>江阴市金叶彩印有限公司</t>
  </si>
  <si>
    <t>江阴市澄江街道新澄路1号</t>
  </si>
  <si>
    <t>江阴市民森木门加工部</t>
  </si>
  <si>
    <t>江阴市澄江街道谢园路10号</t>
  </si>
  <si>
    <t>家具制造</t>
  </si>
  <si>
    <t>江苏澄星磷化工股份有限公司</t>
  </si>
  <si>
    <t>江阴市澄江街道梅园大街668号</t>
  </si>
  <si>
    <t>江阴市明华特种铸造厂</t>
  </si>
  <si>
    <t>江阴市澄江街道皮弄村</t>
  </si>
  <si>
    <t>江阴市仁兴五金铸造有限公司</t>
  </si>
  <si>
    <t>江阴市创辉金属制品有限公司</t>
  </si>
  <si>
    <t>江阴宝柏新型包装材料有限公司</t>
  </si>
  <si>
    <t>江阴市华德印刷有限公司</t>
  </si>
  <si>
    <t>江阴市澄江街道皮弄村杨家村38号</t>
  </si>
  <si>
    <t>江阴市福佳木业有限公司</t>
  </si>
  <si>
    <t>江阴市澄江街道富澄路8号</t>
  </si>
  <si>
    <t>江阴市凯澄电机有限公司</t>
  </si>
  <si>
    <t>江阴市澄杨路13号</t>
  </si>
  <si>
    <t>江阴市荣佳泡塑有限公司</t>
  </si>
  <si>
    <t>江阴市郑泾路84号</t>
  </si>
  <si>
    <t>江阴市华滨电气有限公司</t>
  </si>
  <si>
    <t>江阴市澄江街道工业园新园路11号</t>
  </si>
  <si>
    <t>江阴市壮欣钢品有限公司</t>
  </si>
  <si>
    <t>江苏省江阴市东外环路297号</t>
  </si>
  <si>
    <t>江阴市四方游泳设备有限公司</t>
  </si>
  <si>
    <t>无锡市江阴市东外环路267号</t>
  </si>
  <si>
    <t>江阴市诚泰表面处理有限公司</t>
  </si>
  <si>
    <t>顾山镇新龚村东小湾22号</t>
  </si>
  <si>
    <t>江阴市威廉特香料有限公司</t>
  </si>
  <si>
    <t>顾山镇工业园区北山路7号</t>
  </si>
  <si>
    <t>江阴宝丽毛纺有限公司</t>
  </si>
  <si>
    <t>顾山镇老锡张路27号</t>
  </si>
  <si>
    <t>江阴市阳丰织染有限公司</t>
  </si>
  <si>
    <t>顾山镇环镇路256号</t>
  </si>
  <si>
    <t>江阴市丰源轧钢有限公司</t>
  </si>
  <si>
    <t>江阴市顾山镇北国开发区锡张路586号</t>
  </si>
  <si>
    <t>江阴市大阪涂料有限公司</t>
  </si>
  <si>
    <t>顾山镇西朱家巷</t>
  </si>
  <si>
    <t>江阴市香山印染有限公司</t>
  </si>
  <si>
    <t>江阴市顾山镇北国锡张公路518号</t>
  </si>
  <si>
    <t>江阴裕华铝业有限公司</t>
  </si>
  <si>
    <t>顾山镇香山西路85号</t>
  </si>
  <si>
    <t>江阴市康平纳印染厂</t>
  </si>
  <si>
    <t>顾山镇北国锡张路1号</t>
  </si>
  <si>
    <t>江阴市华美印染有限公司</t>
  </si>
  <si>
    <t>顾山镇国东村华美工业园区</t>
  </si>
  <si>
    <t>理想拉链（江苏）有限公司</t>
  </si>
  <si>
    <t>顾山镇锡张路428号</t>
  </si>
  <si>
    <t>江阴市金林装饰材料有限公司</t>
  </si>
  <si>
    <t>顾山镇红豆村</t>
  </si>
  <si>
    <t>江阴市思维达印染有限公司</t>
  </si>
  <si>
    <t>顾山镇东岐村冯家堂2号</t>
  </si>
  <si>
    <t>江阴市鑫国纺织有限公司</t>
  </si>
  <si>
    <t>江阴市顾山镇云顾路188号</t>
  </si>
  <si>
    <t>江阴市恒超机电有限公司</t>
  </si>
  <si>
    <t>江阴市顾山镇北国环镇路133号</t>
  </si>
  <si>
    <t>无锡海江印染有限公司</t>
  </si>
  <si>
    <t>顾山镇人民路1号</t>
  </si>
  <si>
    <t>江阴双菱五金制品有限公司</t>
  </si>
  <si>
    <t>顾山镇北国北桐路118号</t>
  </si>
  <si>
    <t>江阴市瑞福祥印染有限公司</t>
  </si>
  <si>
    <t>江阴市顾山镇北国镇北桐路1号</t>
  </si>
  <si>
    <t>江阴建邦铝业有限公司</t>
  </si>
  <si>
    <t>顾山镇云顾路106号</t>
  </si>
  <si>
    <t>江苏亿金环保科技有限公司</t>
  </si>
  <si>
    <t>江阴市顾山镇国东村（锡张路658号）</t>
  </si>
  <si>
    <t>江阴市长江化工有限公司</t>
  </si>
  <si>
    <t>江阴市滨江西路308号</t>
  </si>
  <si>
    <t>江阴泓联镀锌钢板有限公司</t>
  </si>
  <si>
    <t>江阴市滨江西路538号</t>
  </si>
  <si>
    <t>江阴苏龙热电有限公司</t>
  </si>
  <si>
    <t>江阴市夏港街道苏龙路18号</t>
  </si>
  <si>
    <t>江苏国联科技有限公司</t>
  </si>
  <si>
    <t>江苏省江阴市夏港街道夏南路32号</t>
  </si>
  <si>
    <t>江阴市振新针织有限公司</t>
  </si>
  <si>
    <t>江阴市临港新城镇澄路891号</t>
  </si>
  <si>
    <t>江阴市江扬标准紧固件制造有限公司</t>
  </si>
  <si>
    <t>江阴市夏港镇滨江西路318号</t>
  </si>
  <si>
    <t>江阴市凯达化工有限公司</t>
  </si>
  <si>
    <t>镇澄路939号</t>
  </si>
  <si>
    <t>江阴市西城钢铁有限公司</t>
  </si>
  <si>
    <t>江阴市临港街道三联村静堂里路21号</t>
  </si>
  <si>
    <t>江阴韩一钢铁有限公司</t>
  </si>
  <si>
    <t>长达路56号</t>
  </si>
  <si>
    <t>江阴宗承钢铁有限公司</t>
  </si>
  <si>
    <t>江阴市五星路568号</t>
  </si>
  <si>
    <t>江阴市红卫青山纺织有限公司</t>
  </si>
  <si>
    <t>夏港镇澄路777号</t>
  </si>
  <si>
    <t>江阴市浩博钢材涂装有限公司</t>
  </si>
  <si>
    <t>江阴市夏港西城路78号4号车间</t>
  </si>
  <si>
    <t>江阴市华利纸塑包装材料有限公司</t>
  </si>
  <si>
    <t>江阴市镇澄路698号</t>
  </si>
  <si>
    <t>江阴利尔包装有限公司</t>
  </si>
  <si>
    <t>西城路130号</t>
  </si>
  <si>
    <t>江阴市振强钢材预处理有限公司</t>
  </si>
  <si>
    <t>江苏省江阴市夏港街道三联村委镇澄路789号</t>
  </si>
  <si>
    <t>江阴西联复合材料有限公司</t>
  </si>
  <si>
    <t>江阴市夏港街道景联路1号</t>
  </si>
  <si>
    <t>中船澄西船舶修造有限公司</t>
  </si>
  <si>
    <t>江阴市衡山路1号</t>
  </si>
  <si>
    <t>江阴邦特科技有限公司</t>
  </si>
  <si>
    <t>江阴市夏港街道西城路100-7号</t>
  </si>
  <si>
    <t>江阴凯迈机械有限公司</t>
  </si>
  <si>
    <t>江阴夏港工业集中区茅场里路2号</t>
  </si>
  <si>
    <t>江阴市天润新型建材有限公司</t>
  </si>
  <si>
    <t>江苏省江阴市夏港街道景贤路806号</t>
  </si>
  <si>
    <t>岩矿棉</t>
  </si>
  <si>
    <t>江苏中通管业有限公司</t>
  </si>
  <si>
    <t>景贤路819号</t>
  </si>
  <si>
    <t>江阴市长达钢铁有限公司</t>
  </si>
  <si>
    <t>江阴市滨江西路388号</t>
  </si>
  <si>
    <t>短流程钢铁</t>
  </si>
  <si>
    <t>东国制钢（中国）有限公司</t>
  </si>
  <si>
    <t>江阴市夏港街道苏港路1号</t>
  </si>
  <si>
    <t>江苏新长江无缝钢管制造有限公司</t>
  </si>
  <si>
    <t>江阴市镇澄路375号</t>
  </si>
  <si>
    <t>无锡西城特种船用板有限公司</t>
  </si>
  <si>
    <t>江阴市临港街道西城路55号</t>
  </si>
  <si>
    <t>江阴市科励塑料制品有限公司</t>
  </si>
  <si>
    <t>江阴市镇澄路715号</t>
  </si>
  <si>
    <t>江阴市海华橡塑有限公司</t>
  </si>
  <si>
    <t>江阴市临港街道西城路118号</t>
  </si>
  <si>
    <t>江阴市大桥塑胶密封件厂</t>
  </si>
  <si>
    <t>江阴市夏港街道茅场里路28号</t>
  </si>
  <si>
    <t>江阴兴澄特种钢铁有限公司</t>
  </si>
  <si>
    <t>江阴市澄江街道滨江东路297号/江阴市澄江镇西沿山路58号</t>
  </si>
  <si>
    <t>江阴市龙山管业有限公司</t>
  </si>
  <si>
    <t xml:space="preserve">江阴市澄张路308号 </t>
  </si>
  <si>
    <t>江阴市正邦制管有限公司</t>
  </si>
  <si>
    <t>江阴市蟠龙山路37号</t>
  </si>
  <si>
    <t>江阴市龙腾管件有限公司</t>
  </si>
  <si>
    <t xml:space="preserve">山观镇工业园区东盛路17号 </t>
  </si>
  <si>
    <t>江阴市南方管件制造有限公司</t>
  </si>
  <si>
    <t>江阴市城东街道蟠龙山路99号</t>
  </si>
  <si>
    <t>江阴金童石化装备有限公司</t>
  </si>
  <si>
    <t>江阴市长江路973号</t>
  </si>
  <si>
    <t>江阴市天宁管件有限公司</t>
  </si>
  <si>
    <t>江阴市城东街道创新大道281号</t>
  </si>
  <si>
    <t>江阴中南重工有限公司</t>
  </si>
  <si>
    <t>任桥村中南路3号</t>
  </si>
  <si>
    <t>江阴市高新管件有限公司</t>
  </si>
  <si>
    <t xml:space="preserve">江阴市东盛路33号 </t>
  </si>
  <si>
    <t>江阴市扬子管件有限公司</t>
  </si>
  <si>
    <t>蟠龙山路168号</t>
  </si>
  <si>
    <t>江阴凯博钢绳制品有限公司</t>
  </si>
  <si>
    <t>江阴市澄山路631号</t>
  </si>
  <si>
    <t>江阴友联金属制品有限公司</t>
  </si>
  <si>
    <t>澄山路699号</t>
  </si>
  <si>
    <t>江阴齿轮箱制造有限公司</t>
  </si>
  <si>
    <t>江阴市澄山路601号</t>
  </si>
  <si>
    <t>江阴东联高压管件有限公司</t>
  </si>
  <si>
    <t>澄山路693号</t>
  </si>
  <si>
    <t xml:space="preserve">江苏鼎力重工集团有限公司 </t>
  </si>
  <si>
    <t xml:space="preserve">金山路303号 </t>
  </si>
  <si>
    <t>凯澄起重机械有限公司</t>
  </si>
  <si>
    <t>澄江东路18号</t>
  </si>
  <si>
    <t>江阴市第三铸造机械有限公司</t>
  </si>
  <si>
    <t>澄江中路286号</t>
  </si>
  <si>
    <t>江阴市博汇机械成套设备有限公司</t>
  </si>
  <si>
    <t>山观许姚路208号</t>
  </si>
  <si>
    <t>江阴市普锐管件有限公司</t>
  </si>
  <si>
    <t>东盛路50号</t>
  </si>
  <si>
    <t>江阴市黄山船舶配件有限公司</t>
  </si>
  <si>
    <t>长山大道28号</t>
  </si>
  <si>
    <t>栗田水处理新材料（江阴）有限公司</t>
  </si>
  <si>
    <t>东盛路58号</t>
  </si>
  <si>
    <t>江阴雷诺菲克斯防水材料有限公司</t>
  </si>
  <si>
    <t xml:space="preserve">江苏中宏环保科技有限公司 </t>
  </si>
  <si>
    <t xml:space="preserve">蟠龙山路78号 </t>
  </si>
  <si>
    <t>江阴特洁橡塑有限公司</t>
  </si>
  <si>
    <t>金石路89号</t>
  </si>
  <si>
    <t>江苏申利实业股份有限公司</t>
  </si>
  <si>
    <t>长山大道88号</t>
  </si>
  <si>
    <t>江阴巨龙印染有限公司</t>
  </si>
  <si>
    <t>龙定路126号</t>
  </si>
  <si>
    <t>江阴市江洲印染有限公司</t>
  </si>
  <si>
    <t>城东街道东盛路28号</t>
  </si>
  <si>
    <t>江阴福汇纺织有限公司</t>
  </si>
  <si>
    <t>萧山路9号</t>
  </si>
  <si>
    <t>江阴市华联色织有限公司</t>
  </si>
  <si>
    <t>许姚村东盛路21号</t>
  </si>
  <si>
    <t>江阴市宏勇化纤有限公司</t>
  </si>
  <si>
    <t>东盛路11号</t>
  </si>
  <si>
    <t>江苏德和生物科技有限公司</t>
  </si>
  <si>
    <t>江阴市科技大道8号</t>
  </si>
  <si>
    <t>江阴天江药业有限公司</t>
  </si>
  <si>
    <t>江阴市高新区新胜路1号</t>
  </si>
  <si>
    <t>江阴金缘锯业有限公司</t>
  </si>
  <si>
    <t>东定路118号</t>
  </si>
  <si>
    <t>江阴圣世杰机械制造有限公司</t>
  </si>
  <si>
    <t>定山路55号</t>
  </si>
  <si>
    <t>江阴华尔立成套设备有限公司</t>
  </si>
  <si>
    <t xml:space="preserve">蟠龙山路25号 </t>
  </si>
  <si>
    <t>江阴新杰科技有限公司</t>
  </si>
  <si>
    <t>江阴市澄江东路99号</t>
  </si>
  <si>
    <t>赛勒罗亚车业（中国）有限公司</t>
  </si>
  <si>
    <t>澄江中路177号</t>
  </si>
  <si>
    <t>江阴市钢结构涂装有限公司</t>
  </si>
  <si>
    <t>文化东路37号</t>
  </si>
  <si>
    <t>江阴市华丽涂装有限公司</t>
  </si>
  <si>
    <t>安全路17号</t>
  </si>
  <si>
    <t>帝斯曼工程塑料（江苏）有限公司</t>
  </si>
  <si>
    <t>蟠龙山路18号</t>
  </si>
  <si>
    <t>江阴龙奇包装材料有限公司</t>
  </si>
  <si>
    <t>定山路87号</t>
  </si>
  <si>
    <t>江阴市凯菲尔机械制造有限公司</t>
  </si>
  <si>
    <t>东盛路37号</t>
  </si>
  <si>
    <t>江阴名鸿车顶系统有限公司</t>
  </si>
  <si>
    <t>厂区一：澄江东路58号；厂区二澄江东路1号</t>
  </si>
  <si>
    <t>江苏法尔胜光子有限公司</t>
  </si>
  <si>
    <t>文化东路1号</t>
  </si>
  <si>
    <t>江苏法尔胜光电科技有限公司</t>
  </si>
  <si>
    <t>澄江中路278号</t>
  </si>
  <si>
    <t>江阴法尔胜线材制品有限公司</t>
  </si>
  <si>
    <t>芙蓉路237号</t>
  </si>
  <si>
    <t>中国石化化工销售有限公司江阴经营部</t>
  </si>
  <si>
    <t>安全村315号</t>
  </si>
  <si>
    <t>中石油江苏燃料沥青有限责任公司</t>
  </si>
  <si>
    <t>滨江东路309号</t>
  </si>
  <si>
    <t>江阴贝卡尔特钢丝制品有限公司</t>
  </si>
  <si>
    <t>滨江东路288号</t>
  </si>
  <si>
    <t>江阴市凯力起重电机有限公司</t>
  </si>
  <si>
    <t>澄山路605-1号</t>
  </si>
  <si>
    <t>江苏长电科技股份有限公司</t>
  </si>
  <si>
    <t>长山路78号</t>
  </si>
  <si>
    <t>江阴新顺微电子有限公司</t>
  </si>
  <si>
    <t>江阴山观长山大道78号</t>
  </si>
  <si>
    <t>瀚宇博德科技（江阴）有限公司</t>
  </si>
  <si>
    <t>江阴市澄江东路97号</t>
  </si>
  <si>
    <t>江阴市澄江化工有限公司</t>
  </si>
  <si>
    <t>萧山路29号</t>
  </si>
  <si>
    <t>江阴市合润新材料有限公司</t>
  </si>
  <si>
    <t>龙定路71号</t>
  </si>
  <si>
    <t>中国贝卡尔特钢帘线有限公司</t>
  </si>
  <si>
    <t>澄江中路151号</t>
  </si>
  <si>
    <t>江阴贝卡尔特合金材料有限公司</t>
  </si>
  <si>
    <t>滨江东路358号/宏通路88号</t>
  </si>
  <si>
    <t>江阴新树工程塑料有限公司</t>
  </si>
  <si>
    <t>澄江东路6号</t>
  </si>
  <si>
    <t>江阴市盛达铸业有限公司</t>
  </si>
  <si>
    <t>山观工业园区许姚村</t>
  </si>
  <si>
    <t>江阴正源混凝土有限公司</t>
  </si>
  <si>
    <t>江阴市萧山路63号</t>
  </si>
  <si>
    <t>江阴华西化工码头有限公司</t>
  </si>
  <si>
    <t>江阴临港新城石庄办事处诚信路1号</t>
  </si>
  <si>
    <t>无锡市盛旺纺织有限公司</t>
  </si>
  <si>
    <t>璜土镇澄常工业集中区前村路1号号</t>
  </si>
  <si>
    <t>江阴市大洋固废处置利用有限公司</t>
  </si>
  <si>
    <t>江阴市石庄化工园区嘉盛南路52号</t>
  </si>
  <si>
    <t>江阴恒兴涂料有限公司</t>
  </si>
  <si>
    <t>璜土镇石庄永兴路7号</t>
  </si>
  <si>
    <t>江阴澄利散装化工有限公司</t>
  </si>
  <si>
    <t>璜土镇石庄滨江西路1200号</t>
  </si>
  <si>
    <t>江阴市宇大高分子材料有限公司</t>
  </si>
  <si>
    <t>璜土镇石庄永兴路9号</t>
  </si>
  <si>
    <t>无锡积大制药有限公司</t>
  </si>
  <si>
    <t>璜土镇澄常工业园前村路2号</t>
  </si>
  <si>
    <t>江苏中意漆业有限公司</t>
  </si>
  <si>
    <t>江阴市石庄扬子大道30号</t>
  </si>
  <si>
    <t>江阴技源药业有限公司</t>
  </si>
  <si>
    <t>石庄化工园区锦绣路2号</t>
  </si>
  <si>
    <t>建滔（江苏）化工有限公司</t>
  </si>
  <si>
    <t>石庄嘉盛北路2号</t>
  </si>
  <si>
    <t>江阴市华亚化工有限公司</t>
  </si>
  <si>
    <t>江阴市璜土镇扬子大道1号</t>
  </si>
  <si>
    <t>江苏富菱化工有限公司</t>
  </si>
  <si>
    <t>石庄嘉盛南路18号</t>
  </si>
  <si>
    <t>江阴巨光化工科技有限公司</t>
  </si>
  <si>
    <t>江阴市璜土镇石庄兴隆路31号</t>
  </si>
  <si>
    <t>阿尔法（江阴）沥青有限公司</t>
  </si>
  <si>
    <t>石庄春江路18号</t>
  </si>
  <si>
    <t>江苏阿尔法船舶燃料贸易有限公司</t>
  </si>
  <si>
    <t>石庄春江路16号</t>
  </si>
  <si>
    <t>江苏嘉盛新材料有限公司</t>
  </si>
  <si>
    <t>滨江西路1313号</t>
  </si>
  <si>
    <t>江阴市荣新塑化有限公司</t>
  </si>
  <si>
    <t>江阴市石庄兴隆路5号</t>
  </si>
  <si>
    <t>江阴中基化工有限公司</t>
  </si>
  <si>
    <t>江阴经济开发区西区石庄嘉盛南路28号</t>
  </si>
  <si>
    <t>江阴赛胜新材料有限公司</t>
  </si>
  <si>
    <t>石庄经济开发区春江路6号</t>
  </si>
  <si>
    <t>江阴长盛化工有限公司</t>
  </si>
  <si>
    <t>江阴石庄扬子大道28号</t>
  </si>
  <si>
    <t>江阴华理防腐涂料有限公司</t>
  </si>
  <si>
    <t>立新路157号</t>
  </si>
  <si>
    <t>江苏扬子嘉盛码头有限公司</t>
  </si>
  <si>
    <t>江阴市临港新城滨江西路1314号</t>
  </si>
  <si>
    <t>江阴市建恒化工有限公司</t>
  </si>
  <si>
    <t>石庄嘉盛南路38号</t>
  </si>
  <si>
    <t>江苏联悦纺织有限公司</t>
  </si>
  <si>
    <t>小湖工业园西村路6号</t>
  </si>
  <si>
    <t>江阴市博生新材料科技有限公司</t>
  </si>
  <si>
    <t>江阴市璜土镇石庄盘龙北路3号</t>
  </si>
  <si>
    <t>南荣石油化学有限公司</t>
  </si>
  <si>
    <t>江阴市璜土镇石庄南荣路一号</t>
  </si>
  <si>
    <t>常州市武进联创染织有限公司江阴分公司</t>
  </si>
  <si>
    <t>璜土镇澄常工业集中区南湫路9号</t>
  </si>
  <si>
    <t>江阴恒阳化工储运有限公司</t>
  </si>
  <si>
    <t>江阴市璜土镇石庄恒阳路1号</t>
  </si>
  <si>
    <t>江阴华昌食品添加剂有限公司</t>
  </si>
  <si>
    <t>江阴市璜土镇瓦沿桥堍</t>
  </si>
  <si>
    <t>江苏大娘食品有限公司</t>
  </si>
  <si>
    <t>江阴市璜土镇澄常工业园和信路3号</t>
  </si>
  <si>
    <t>江阴澄星石庄热电有限公司</t>
  </si>
  <si>
    <t>江阴市石庄镇南荣路18号</t>
  </si>
  <si>
    <t>江苏东纲金属制品有限公司</t>
  </si>
  <si>
    <t>澄常工业园区</t>
  </si>
  <si>
    <t>江苏大江金属材料有限公司</t>
  </si>
  <si>
    <t>滨江西路1258号</t>
  </si>
  <si>
    <t>东洋机电（江阴）有限公司</t>
  </si>
  <si>
    <t>江阴市璜土镇石庄新颜东路5号</t>
  </si>
  <si>
    <t>江阴市瑞法化工有限公司</t>
  </si>
  <si>
    <t>临港新材料产业园</t>
  </si>
  <si>
    <t>庆昌科技（江阴）有限公司</t>
  </si>
  <si>
    <t>江阴市临港新城石庄园区花港西路32号</t>
  </si>
  <si>
    <t>江阴市宏仁机械有限公司</t>
  </si>
  <si>
    <t>江阴市石庄私营工业园兴隆路6号</t>
  </si>
  <si>
    <t>江苏法尔胜新型管业有限公司</t>
  </si>
  <si>
    <t>江阴市璜土镇石庄锦绣路8号</t>
  </si>
  <si>
    <t>江苏大东钢板有限公司</t>
  </si>
  <si>
    <t>江阴市璜土镇石庄兴隆路7号</t>
  </si>
  <si>
    <t>江阴诚公转印包装材料有限公司</t>
  </si>
  <si>
    <t>江阴市临港新城璜土澄常工业集中区贤庄路2号</t>
  </si>
  <si>
    <t>江阴澄高包装材料有限公司</t>
  </si>
  <si>
    <t>江阴市璜土镇石庄春江路9号</t>
  </si>
  <si>
    <t>汉邦（江阴）石化有限公司</t>
  </si>
  <si>
    <t>石庄滨江路1208号</t>
  </si>
  <si>
    <t>威达（江苏）建筑材料有限公司</t>
  </si>
  <si>
    <t>江阴市临港新城新材料产业园桃花港路5号</t>
  </si>
  <si>
    <t>江苏东方美瑞家具有限公司</t>
  </si>
  <si>
    <t>江阴经济开发区石庄园区花港东路</t>
  </si>
  <si>
    <t>江阴市吉祥表面技术有限公司</t>
  </si>
  <si>
    <t>江阴市璜土镇盘龙工业园芦墩路3号</t>
  </si>
  <si>
    <t>江阴金盾工程机械制造有限公司</t>
  </si>
  <si>
    <t>江阴市临港新城璜土镇澄常工业园集中区小湖路6号</t>
  </si>
  <si>
    <t>江阴市西石桥祥云家具有限公司</t>
  </si>
  <si>
    <t>江阴市璜土工业园南湫路13号</t>
  </si>
  <si>
    <t>江苏申亚重工机械有限公司</t>
  </si>
  <si>
    <t>江阴市临港新城璜土镇澄常工业集中区南湫路20号</t>
  </si>
  <si>
    <t>江阴法尔胜住电新材料有限公司</t>
  </si>
  <si>
    <t>江阴市璜土镇澄常工业开发区</t>
  </si>
  <si>
    <t>斗山液压机械（江阴）有限公司</t>
  </si>
  <si>
    <t>斗山路</t>
  </si>
  <si>
    <t>江阴市三杰机械装备有限公司</t>
  </si>
  <si>
    <t>兴隆路17号</t>
  </si>
  <si>
    <t>升泰科电子（江阴）有限公司</t>
  </si>
  <si>
    <t>江阴市经济开发区石庄园区</t>
  </si>
  <si>
    <t>江苏燕宏达重工机械有限公司</t>
  </si>
  <si>
    <t>璜土石庄新街31-1号</t>
  </si>
  <si>
    <t>江阴宇丰技研机械有限公司</t>
  </si>
  <si>
    <t>西村路10号</t>
  </si>
  <si>
    <t>江阴晶阳金属科技有限公司</t>
  </si>
  <si>
    <t>迎宾西路56号</t>
  </si>
  <si>
    <t>江阴壹无久家具有限公司</t>
  </si>
  <si>
    <t>璜土镇北路7-5号</t>
  </si>
  <si>
    <t>江苏吉鑫风能科技股份有限公司</t>
  </si>
  <si>
    <t>云亭街道那巷路8号</t>
  </si>
  <si>
    <t>江苏宝利国际投资股份有限公司</t>
  </si>
  <si>
    <t>云亭街道澄杨路502号</t>
  </si>
  <si>
    <t>江苏和时利新材料股份有限公司</t>
  </si>
  <si>
    <t>云亭街道松文头路32号</t>
  </si>
  <si>
    <t>江苏三禾毛纺织有限公司</t>
  </si>
  <si>
    <t>云亭街道云新路518号</t>
  </si>
  <si>
    <t>江苏长龄液压股份有限公司</t>
  </si>
  <si>
    <t>云亭街道云顾路885号</t>
  </si>
  <si>
    <t>柳工无锡路面机械有限公司</t>
  </si>
  <si>
    <t>云亭云顾路155号</t>
  </si>
  <si>
    <t>江阴绮星水泥有限公司</t>
  </si>
  <si>
    <t>云亭街道定山村小山头218号</t>
  </si>
  <si>
    <t>江阴美源实业有限公司</t>
  </si>
  <si>
    <t>云亭街道松文头路11号</t>
  </si>
  <si>
    <t>江阴市悦达印染有限公司</t>
  </si>
  <si>
    <t>云亭街道沈家浜路1号</t>
  </si>
  <si>
    <t>江阴新全盛纺织印染有限公司</t>
  </si>
  <si>
    <t>云亭街道黄思巷路2号</t>
  </si>
  <si>
    <t>江阴市环彩高分子材料有限公司</t>
  </si>
  <si>
    <t>云亭街道黄思巷路10号</t>
  </si>
  <si>
    <t>江阴市诚信特种印花有限公司</t>
  </si>
  <si>
    <t>云亭街道太平路234号</t>
  </si>
  <si>
    <t>江阴市五福染整有限公司</t>
  </si>
  <si>
    <t>云亭街道云东路1号</t>
  </si>
  <si>
    <t>江阴市互联染整有限公司</t>
  </si>
  <si>
    <t>云亭街道顾家巷路2号</t>
  </si>
  <si>
    <t>江阴市中恒染织有限公司</t>
  </si>
  <si>
    <t>云亭街道澄杨路583号</t>
  </si>
  <si>
    <t>江阴市康友印染有限公司</t>
  </si>
  <si>
    <t>江阴市长泾镇康源工业园长东路1号</t>
  </si>
  <si>
    <t>江阴市刘桥纺织有限公司</t>
  </si>
  <si>
    <t>江阴市长泾镇刘桥村通港路夏甸桥6号</t>
  </si>
  <si>
    <t>江阴市长泾第二毛纺织厂</t>
  </si>
  <si>
    <t>江阴市长泾镇刘桥村通港路夏甸桥8号</t>
  </si>
  <si>
    <t>江阴市康源印染有限公司</t>
  </si>
  <si>
    <t>长泾镇长东村吴家坝48号</t>
  </si>
  <si>
    <t>江阴市康源印花有限公司</t>
  </si>
  <si>
    <t>长泾镇长东村吴家坝51号</t>
  </si>
  <si>
    <t>江阴市舜泰毛纺织染有限公司</t>
  </si>
  <si>
    <t>长泾镇刘桥村刘家桥1号</t>
  </si>
  <si>
    <t>江阴市利丰印染有限公司</t>
  </si>
  <si>
    <t>花园西路10号</t>
  </si>
  <si>
    <t>江阴市凯发毛纺织染有限公司</t>
  </si>
  <si>
    <t>长泾镇刘桥村刘家桥3号</t>
  </si>
  <si>
    <t>江阴市永欣织染有限公司</t>
  </si>
  <si>
    <t>长泾镇蒲市村范钱路221</t>
  </si>
  <si>
    <t>江阴市华祥毛纺织染有限公司</t>
  </si>
  <si>
    <t>兴园路128号</t>
  </si>
  <si>
    <t>江阴市灿鹏制衣有限公司</t>
  </si>
  <si>
    <t>建工路30号</t>
  </si>
  <si>
    <t>江阴市康源染整有限公司</t>
  </si>
  <si>
    <t>吴家坝50号</t>
  </si>
  <si>
    <t>江阴市驰峰毛纺织染有限公司</t>
  </si>
  <si>
    <t>兴园路88号</t>
  </si>
  <si>
    <t>江阴市明康电子科技有限公司</t>
  </si>
  <si>
    <t>范钱路300-1号</t>
  </si>
  <si>
    <t>江阴市新颖塑料彩印有限公司</t>
  </si>
  <si>
    <t>长东村吴家坝47-7</t>
  </si>
  <si>
    <t>江阴市花园铝塑包装有限公司</t>
  </si>
  <si>
    <t>长泾镇兴园路100号</t>
  </si>
  <si>
    <t>江阴华海印染科技有限公司</t>
  </si>
  <si>
    <t>江阴市长泾镇花园村花园西路9号</t>
  </si>
  <si>
    <t>江阴市五洲印染有限公司</t>
  </si>
  <si>
    <t>江阴市长泾镇花园村花园西路6号</t>
  </si>
  <si>
    <t>江阴市长泾毛纺有限公司</t>
  </si>
  <si>
    <t>长泾镇人民路281-5</t>
  </si>
  <si>
    <t>江阴市金来铝塑包装有限公司</t>
  </si>
  <si>
    <t>江阴市长泾镇花园工业区50号</t>
  </si>
  <si>
    <t>江阴市兴江彩印有限公司</t>
  </si>
  <si>
    <t>长泾镇长东村长安路8号</t>
  </si>
  <si>
    <t>江阴市长泾彩印有限公司</t>
  </si>
  <si>
    <t>江阴市长泾镇花园村花园西路53号</t>
  </si>
  <si>
    <t>江阴升辉包装材料有限公司</t>
  </si>
  <si>
    <t>通港路3号</t>
  </si>
  <si>
    <t>江阴市盛达彩印有限公司</t>
  </si>
  <si>
    <t>兴园路78号</t>
  </si>
  <si>
    <t>江阴市东新服装商标有限公司</t>
  </si>
  <si>
    <t>习礼村小庄圩104号</t>
  </si>
  <si>
    <t>江阴长泾建宏彩印有限公司</t>
  </si>
  <si>
    <t>江阴市长泾镇长东村新农村59号</t>
  </si>
  <si>
    <t>江阴市禾丰塑业包装有限公司</t>
  </si>
  <si>
    <t>花园西路49号</t>
  </si>
  <si>
    <t>江阴市长泾宇恒印染有限公司</t>
  </si>
  <si>
    <t>江阴市长泾镇通港路8号</t>
  </si>
  <si>
    <t>江阴市长泾卓静纺针织品厂</t>
  </si>
  <si>
    <t>江阴市长泾镇南国村砻坊里7号</t>
  </si>
  <si>
    <t>江阴市利丰制版有限公司</t>
  </si>
  <si>
    <t>长泾镇花园村新区路8号</t>
  </si>
  <si>
    <t>江阴市全益纺织有限公司</t>
  </si>
  <si>
    <t>江阴市东铭塑料包装有限公司</t>
  </si>
  <si>
    <t>花园西路50-1号</t>
  </si>
  <si>
    <t>江阴市长泾彩色凹印有限公司</t>
  </si>
  <si>
    <t>安巷新农村181号</t>
  </si>
  <si>
    <t>江阴市文兴彩印包装有限公司</t>
  </si>
  <si>
    <t>花园路吴家坝48-1号</t>
  </si>
  <si>
    <t>江苏海达科技集团有限公司</t>
  </si>
  <si>
    <t>环南路800-1号</t>
  </si>
  <si>
    <t>江阴华西新型建材有限公司</t>
  </si>
  <si>
    <t>华士镇华西村</t>
  </si>
  <si>
    <t>江阴市百丰铝业有限公司</t>
  </si>
  <si>
    <t xml:space="preserve">勤丰路1009号 </t>
  </si>
  <si>
    <t>江阴坤泰合金制品有限公司</t>
  </si>
  <si>
    <t>勤丰路555号</t>
  </si>
  <si>
    <t>江阴南方新能源科技有限公司</t>
  </si>
  <si>
    <t>澄杨路588号</t>
  </si>
  <si>
    <t>江阴市吉丰铝业有限公司</t>
  </si>
  <si>
    <t>砂山大道280号</t>
  </si>
  <si>
    <t>江阴鑫源轻合金特种材料有限公司</t>
  </si>
  <si>
    <t>江阴市周庄镇宗言村前门路8号</t>
  </si>
  <si>
    <t>江阴茗鼎铝塑制品有限公司</t>
  </si>
  <si>
    <t>长寿云顾路509号</t>
  </si>
  <si>
    <t>江苏澄龙铝业有限公司</t>
  </si>
  <si>
    <t>江阴市周庄镇华宏路32号</t>
  </si>
  <si>
    <t>江阴市鸿飞金属制品有限公司</t>
  </si>
  <si>
    <t xml:space="preserve"> 江阴市周庄镇澄杨路1002号</t>
  </si>
  <si>
    <t>江阴市安氏彩印包装有限公司</t>
  </si>
  <si>
    <t>江阴市长泾镇建工路11号</t>
  </si>
  <si>
    <t>江阴市欧莱特彩印有限公司</t>
  </si>
  <si>
    <t>工业集中区A区开元路7号</t>
  </si>
  <si>
    <t>江阴市东方印染有限公司</t>
  </si>
  <si>
    <t>花园村兴园路118</t>
  </si>
  <si>
    <t>江阴市云德电镀有限公司</t>
  </si>
  <si>
    <t>江阴市长泾镇泾东村墙东1号</t>
  </si>
  <si>
    <t>江阴市长泾人造革厂有限公司</t>
  </si>
  <si>
    <t>长泾镇共青路20号</t>
  </si>
  <si>
    <t>江阴通利光电科技有限公司</t>
  </si>
  <si>
    <t>通港路26号</t>
  </si>
  <si>
    <t>江阴正邦化学品有限公司</t>
  </si>
  <si>
    <t>开元路底</t>
  </si>
  <si>
    <t>江阴市永源印染有限公司</t>
  </si>
  <si>
    <t>习礼村河东</t>
  </si>
  <si>
    <t>江阴市长泾顺东毛纺有限公司</t>
  </si>
  <si>
    <t>人民路281-13</t>
  </si>
  <si>
    <t>江阴宏顺铝业有限公司</t>
  </si>
  <si>
    <t>西园路11号</t>
  </si>
  <si>
    <t>江阴市珊珊铝塑有限公司</t>
  </si>
  <si>
    <t>王家宅基58号</t>
  </si>
  <si>
    <t>氧化铝</t>
  </si>
  <si>
    <t>江苏苏青水处理工程集团有限公司</t>
  </si>
  <si>
    <t>河塘村长青路89号</t>
  </si>
  <si>
    <t xml:space="preserve">江阴东泰化学有限公司 </t>
  </si>
  <si>
    <t xml:space="preserve">江苏省江阴市长泾镇开元路2号 </t>
  </si>
  <si>
    <t>江阴裕华毛绒有限公司</t>
  </si>
  <si>
    <t>花园村花园西路7号</t>
  </si>
  <si>
    <t>江阴市长泾针织绒有限公司</t>
  </si>
  <si>
    <t>花园村花园西路48号</t>
  </si>
  <si>
    <t>江阴市上由塑料制品有限公司</t>
  </si>
  <si>
    <t>江阴市长泾镇长兴路7号</t>
  </si>
  <si>
    <t>江阴新泓泰复合材料有限公司</t>
  </si>
  <si>
    <t>和平村西园路11号</t>
  </si>
  <si>
    <t>江阴市中汇环保科技有限公司</t>
  </si>
  <si>
    <t>后巷砻坊里
3-7号</t>
  </si>
  <si>
    <t>江阴市长泾兴源木制品加工厂</t>
  </si>
  <si>
    <t>长青路83号</t>
  </si>
  <si>
    <t>江阴市长泾万化木制品厂</t>
  </si>
  <si>
    <t>南国村砻坊里54号</t>
  </si>
  <si>
    <t>江阴市汇金印务有限公司</t>
  </si>
  <si>
    <t>和平村沈巷上115号-1</t>
  </si>
  <si>
    <t>江阴骏华植绒制品有限公司</t>
  </si>
  <si>
    <t>长东村委东</t>
  </si>
  <si>
    <t>江阴市震宇塑料制品有限公司</t>
  </si>
  <si>
    <t>和平村夏家巷6号</t>
  </si>
  <si>
    <t>江阴市比图特种纸板有限公司</t>
  </si>
  <si>
    <t>泾东村兴隆路2号</t>
  </si>
  <si>
    <t>江阴市三新家具有限公司</t>
  </si>
  <si>
    <t>南国村赵空宕10号</t>
  </si>
  <si>
    <t>江苏纽克莱涂料有限公司</t>
  </si>
  <si>
    <t>长东村105号</t>
  </si>
  <si>
    <t>江阴华恒助剂有限公司</t>
  </si>
  <si>
    <t>河塘村范钱路298号</t>
  </si>
  <si>
    <t>江阴市新康化工有限公司</t>
  </si>
  <si>
    <t>长东村75号</t>
  </si>
  <si>
    <t>江阴市长城化工有限公司</t>
  </si>
  <si>
    <t>工业路43号</t>
  </si>
  <si>
    <t>江阴市河塘染纺有限公司</t>
  </si>
  <si>
    <t>王家村王家新村一号</t>
  </si>
  <si>
    <t>江阴力恒化学有限公司</t>
  </si>
  <si>
    <t>江阴市月城镇北环路40号</t>
  </si>
  <si>
    <t>江阴市一华纸塑包装材料有限公司</t>
  </si>
  <si>
    <t>月城镇冯泾村冯泾路5号</t>
  </si>
  <si>
    <t>江苏必得科技股份有限公司</t>
  </si>
  <si>
    <t>月翔路27号</t>
  </si>
  <si>
    <t>江阴鼎言密封件有限公司</t>
  </si>
  <si>
    <t>月城镇月翔路9号</t>
  </si>
  <si>
    <t>江苏秋林特能装备股份有限公司</t>
  </si>
  <si>
    <t>月城镇月翔路33号</t>
  </si>
  <si>
    <t>江阴市信昶包装有限公司</t>
  </si>
  <si>
    <t>江阴市月城镇蔡庄村蔡庄路21号</t>
  </si>
  <si>
    <t>江阴华润制钢有限公司</t>
  </si>
  <si>
    <t>月城镇北环路58号</t>
  </si>
  <si>
    <t>江阴红嘉印染有限公司</t>
  </si>
  <si>
    <t>月城镇北环路27号</t>
  </si>
  <si>
    <t>江阴天祺硅胶制品有限公司</t>
  </si>
  <si>
    <t>江阴市月城镇月发路16号</t>
  </si>
  <si>
    <t>江阴市标贴材料厂有限公司</t>
  </si>
  <si>
    <t>江阴市月城镇月翔路25号</t>
  </si>
  <si>
    <t>江苏省宏晟重工集团有限公司</t>
  </si>
  <si>
    <t>月城镇月山路156号</t>
  </si>
  <si>
    <t>江阴市北海救生设备有限公司</t>
  </si>
  <si>
    <t>江阴市月城镇沿山村</t>
  </si>
  <si>
    <t>江阴市浩丰再生利用有限公司</t>
  </si>
  <si>
    <t>月城镇月双路28号</t>
  </si>
  <si>
    <t>江阴创捷电气设备有限公司</t>
  </si>
  <si>
    <t>月城镇月东路11号</t>
  </si>
  <si>
    <t>江苏秋林港机有限公司</t>
  </si>
  <si>
    <t>月城镇月翔路30号</t>
  </si>
  <si>
    <t>江阴泰富沥青有限公司</t>
  </si>
  <si>
    <t>月城镇（工业园区）月翔路28号</t>
  </si>
  <si>
    <t>江阴市虎踞冶金设备有限公司</t>
  </si>
  <si>
    <t>月城镇镇（秦望山工业园区）沿山路37号</t>
  </si>
  <si>
    <t>世泰仕塑料有限公司</t>
  </si>
  <si>
    <t>月城镇月双路11号</t>
  </si>
  <si>
    <t>江苏安凯特科技股份有限公司</t>
  </si>
  <si>
    <t>月城镇月东路222号</t>
  </si>
  <si>
    <t>江阴市华鼎混凝土有限公司</t>
  </si>
  <si>
    <t>月城镇工业园北环路31号</t>
  </si>
  <si>
    <t>无锡奇安特保温材料有限公司</t>
  </si>
  <si>
    <t>月城镇锡澄路1151-1号</t>
  </si>
  <si>
    <t>江苏金峰月城水泥有限公司</t>
  </si>
  <si>
    <t>月城镇（秦望山产业园区）环山路21号</t>
  </si>
  <si>
    <t>江阴友利特智能家居有限公司</t>
  </si>
  <si>
    <t>月城镇月东路188号</t>
  </si>
  <si>
    <t>江阴鑫润塑泡制品有限公司</t>
  </si>
  <si>
    <t>月城镇（月城园区）冯泾路5号</t>
  </si>
  <si>
    <t>江阴永江塑料制品有限公司</t>
  </si>
  <si>
    <t>月城镇（xx园区）秦南路22号</t>
  </si>
  <si>
    <t>江阴市福鼎通讯器材有限公司</t>
  </si>
  <si>
    <t>月城镇月冯路29号</t>
  </si>
  <si>
    <t>江阴市超精达铝塑有限公司</t>
  </si>
  <si>
    <t>江阴市月城镇月发路12号</t>
  </si>
  <si>
    <t>江阴天奋科技有限公司</t>
  </si>
  <si>
    <t>月城镇月城东路162号</t>
  </si>
  <si>
    <t>江阴新世纪新型建材有限公司</t>
  </si>
  <si>
    <t>环山路33号</t>
  </si>
  <si>
    <t>江阴市大桥不锈钢管有限公司</t>
  </si>
  <si>
    <t>月城镇水韵路58号</t>
  </si>
  <si>
    <t>江苏佼燕船舶设备有限公司</t>
  </si>
  <si>
    <t>月城镇水韵路22号</t>
  </si>
  <si>
    <t>江阴超越新材料有限公司</t>
  </si>
  <si>
    <t>月城镇月发路10号</t>
  </si>
  <si>
    <t>维金挪赛夫救生设备江阴有限公司</t>
  </si>
  <si>
    <t>月城镇北环路29号</t>
  </si>
  <si>
    <t>江阴市永乐印务有限公司</t>
  </si>
  <si>
    <t>月城镇月翔路18号</t>
  </si>
  <si>
    <t>江阴市万隆印务有限公司</t>
  </si>
  <si>
    <t>月城镇团结路90号</t>
  </si>
  <si>
    <t>江阴市华盛印刷有限公司</t>
  </si>
  <si>
    <t>月城镇卧龙北街45号</t>
  </si>
  <si>
    <t>江阴耐波特船用设备有限公司</t>
  </si>
  <si>
    <t>月城镇北环路25号</t>
  </si>
  <si>
    <t>江阴恒力电子有限公司</t>
  </si>
  <si>
    <t>月城镇北环路18号</t>
  </si>
  <si>
    <t>江阴市永达彩印有限公司</t>
  </si>
  <si>
    <t>月城镇月东路117号</t>
  </si>
  <si>
    <t>江阴双华科技有限公司</t>
  </si>
  <si>
    <t>月城镇双泾工业园</t>
  </si>
  <si>
    <t>协统汽车附件有限公司</t>
  </si>
  <si>
    <t>月城镇月双路9号</t>
  </si>
  <si>
    <t>江阴卧龙玻璃钢船艇有限公司</t>
  </si>
  <si>
    <t>江阴市月城镇健康路底</t>
  </si>
  <si>
    <t>江阴锦澄钢铁有限公司</t>
  </si>
  <si>
    <t>江阴市月城镇冯泾路6-9号</t>
  </si>
  <si>
    <t>江阴中鑫资源再生有限公司</t>
  </si>
  <si>
    <t>江阴市月城镇沿山工业集中区环山路20号</t>
  </si>
  <si>
    <t>江苏鑫城包装科技有限公司</t>
  </si>
  <si>
    <t>月城镇月翔路26号</t>
  </si>
  <si>
    <t>江阴江盛金属科技有限公司</t>
  </si>
  <si>
    <t>江阴市周庄镇周庄村东大街71号</t>
  </si>
  <si>
    <t>江阴市高利金属制品有限公司</t>
  </si>
  <si>
    <t>江阴市周庄镇陶城村杨园里</t>
  </si>
  <si>
    <t>江阴市劲松科技有限公司</t>
  </si>
  <si>
    <t>江阴市周庄镇前门路1号</t>
  </si>
  <si>
    <t>江阴市天虹金属铸造有限公司</t>
  </si>
  <si>
    <t>江阴市周庄镇周庄村天虹路7号</t>
  </si>
  <si>
    <t>江阴澄昌金属材料有限公司</t>
  </si>
  <si>
    <t>江阴周庄镇洪塔路38号</t>
  </si>
  <si>
    <t>江阴市海丰金属经贸有限公司</t>
  </si>
  <si>
    <t>江阴市周庄镇周西村龙云路36号</t>
  </si>
  <si>
    <t>江阴市江东科技有限公司</t>
  </si>
  <si>
    <t>江阴市周庄镇周庄村长青路29号</t>
  </si>
  <si>
    <t>江阴市江东塑胶有限公司</t>
  </si>
  <si>
    <t>江阴市周庄镇砂山大道285号</t>
  </si>
  <si>
    <t>江阴市周东塑胶有限公司</t>
  </si>
  <si>
    <t>周庄长青路27号</t>
  </si>
  <si>
    <t>江阴市金恒塑胶有限公司</t>
  </si>
  <si>
    <t>江阴市周庄镇白蛇东路2号</t>
  </si>
  <si>
    <t>江阴市宇源塑化有限公司</t>
  </si>
  <si>
    <t>江阴市周庄镇金湾村钱家湾</t>
  </si>
  <si>
    <t>江阴龙利达人造革有限公司</t>
  </si>
  <si>
    <t>江阴市周庄镇澄杨路1513号</t>
  </si>
  <si>
    <t>江阴万高塑业有限公司</t>
  </si>
  <si>
    <t>江阴市周庄镇澄杨路1502号</t>
  </si>
  <si>
    <t>江阴龙盛塑胶有限公司</t>
  </si>
  <si>
    <t>江阴市周庄镇云顾路521号</t>
  </si>
  <si>
    <t>江阴海利塑业有限公司</t>
  </si>
  <si>
    <t>江阴市周庄镇云顾路523号</t>
  </si>
  <si>
    <t>江阴市朋龙塑胶有限公司</t>
  </si>
  <si>
    <t>江阴市周庄镇云顾路800号</t>
  </si>
  <si>
    <t>江阴市飞龙塑胶有限公司</t>
  </si>
  <si>
    <t>江阴市华宏橡塑有限公司</t>
  </si>
  <si>
    <t>江阴市周庄镇华宏村澄杨路1128号</t>
  </si>
  <si>
    <t>江阴市华宏合成革材料厂有限公司</t>
  </si>
  <si>
    <t>江阴市周庄镇华宏村澄杨路1108号</t>
  </si>
  <si>
    <t>江阴市周庄长江人革厂</t>
  </si>
  <si>
    <t>江阴市周庄镇华宏村澄样路1158号</t>
  </si>
  <si>
    <t>江阴润强合成材料有限公司</t>
  </si>
  <si>
    <t>江阴市周庄镇东林村白蜂路17号</t>
  </si>
  <si>
    <t>江阴市华凤化工植绒有限公司</t>
  </si>
  <si>
    <t>江阴市周庄镇玉门西路8号</t>
  </si>
  <si>
    <t>江阴市宏鼎塑业有限公司</t>
  </si>
  <si>
    <t>江阴市周庄镇宗言村庙墩路底</t>
  </si>
  <si>
    <t>江阴市兴恒塑胶有限公司</t>
  </si>
  <si>
    <t>江阴市周庄镇宗言村王家巷</t>
  </si>
  <si>
    <t>江阴江东南华塑业有限公司</t>
  </si>
  <si>
    <t>江阴市周庄镇华宏村澄杨路1018号</t>
  </si>
  <si>
    <t>江阴南威塑业有限公司</t>
  </si>
  <si>
    <t>周庄镇澄阳路1019号</t>
  </si>
  <si>
    <t>江阴市柯达塑化有限公司</t>
  </si>
  <si>
    <t>江阴市周庄镇周西村</t>
  </si>
  <si>
    <t>江阴市富华包装材料有限公司</t>
  </si>
  <si>
    <t>江阴市周庄镇周西村周宦路1号</t>
  </si>
  <si>
    <t>江阴市新威塑胶有限公司</t>
  </si>
  <si>
    <t>江阴市周庄镇长寿村长啸路188号</t>
  </si>
  <si>
    <t>江阴市科威塑业有限公司</t>
  </si>
  <si>
    <t>江阴市周庄镇东林村王家村</t>
  </si>
  <si>
    <t>江苏名阳高分子新材料有限公司</t>
  </si>
  <si>
    <t xml:space="preserve"> 江苏省江阴市周庄镇周西村</t>
  </si>
  <si>
    <t>江阴正阳包装材料有限公司</t>
  </si>
  <si>
    <t>江阴市周庄镇周西路97号</t>
  </si>
  <si>
    <t>江阴市海豹水泥有限公司</t>
  </si>
  <si>
    <t>庙墩路188号</t>
  </si>
  <si>
    <t>江苏三房巷实业股份有限公司</t>
  </si>
  <si>
    <t>江阴市周庄镇三房巷村澄鹿路1388号</t>
  </si>
  <si>
    <t>江阴热电有限公司</t>
  </si>
  <si>
    <t>电厂路28号</t>
  </si>
  <si>
    <t>江阴市周庄毛纺染整有限公司</t>
  </si>
  <si>
    <t>周庄镇山泉村兴泉路94号/山泉村电厂路86号</t>
  </si>
  <si>
    <t>江阴市虎跑纺织印染有限公司</t>
  </si>
  <si>
    <t>周庄镇倪家巷村洪塔路31号</t>
  </si>
  <si>
    <t>江阴彩澜纺织有限公司</t>
  </si>
  <si>
    <t>江阴市周庄镇宗言村陈梁桥南堍东侧</t>
  </si>
  <si>
    <t>江阴市禾达印染有限公司</t>
  </si>
  <si>
    <t>周庄镇倪家巷村</t>
  </si>
  <si>
    <t>江阴市伟艺毛纺有限公司</t>
  </si>
  <si>
    <t>江苏倪家巷集团精毛纺织有限公司</t>
  </si>
  <si>
    <t>周庄镇玉门西路</t>
  </si>
  <si>
    <t>江阴海达橡塑股份有限公司</t>
  </si>
  <si>
    <t>周庄镇云顾路585号</t>
  </si>
  <si>
    <t>江阴市柯蓓纺织有限公司</t>
  </si>
  <si>
    <t>周庄镇山泉村山泉路64号</t>
  </si>
  <si>
    <t>江阴市新湾毛纺织染有限公司</t>
  </si>
  <si>
    <t>江阴市周庄镇金湾工业园区白蛇东路20号</t>
  </si>
  <si>
    <t>江阴市华宏化纤有限公司</t>
  </si>
  <si>
    <t>江阴市周庄镇澄杨路1108号</t>
  </si>
  <si>
    <t>江阴市鑫泉印染有限公司</t>
  </si>
  <si>
    <t>江阴市周庄镇山泉村兴泉路102号</t>
  </si>
  <si>
    <t>江阴市华澄染整有限公司</t>
  </si>
  <si>
    <t>江阴市周庄镇电厂路31号</t>
  </si>
  <si>
    <t>江阴市华彩漂染有限公司</t>
  </si>
  <si>
    <t>江阴市周庄镇砂山大道155号</t>
  </si>
  <si>
    <t>江阴江化微电子材料股份有限公司</t>
  </si>
  <si>
    <t>江阴市周庄镇长寿云顾路581号</t>
  </si>
  <si>
    <t>江阴市吉祥印染有限公司</t>
  </si>
  <si>
    <t>江阴市周庄镇山泉村电厂路41号</t>
  </si>
  <si>
    <t>江阴市永昌毛纺织有限公司</t>
  </si>
  <si>
    <t>江阴市周庄镇山泉村电厂路55号</t>
  </si>
  <si>
    <t>江阴市裕恺毛纺有限公司</t>
  </si>
  <si>
    <t>江阴市周庄镇金湾村金湾路22号</t>
  </si>
  <si>
    <t>江阴市周泉色织整理有限公司</t>
  </si>
  <si>
    <t>江阴市周庄镇兴泉路105号</t>
  </si>
  <si>
    <t>江阴市盛伟毛纺织染有限公司</t>
  </si>
  <si>
    <t>江阴市周庄镇金城路36号</t>
  </si>
  <si>
    <t>江阴市新华富染整有限公司宗言分公司</t>
  </si>
  <si>
    <t>江阴市周庄镇白蛇东路18号</t>
  </si>
  <si>
    <t>江阴新源热电有限公司</t>
  </si>
  <si>
    <t>三房巷村长寿工业园区海伦路2号</t>
  </si>
  <si>
    <t>江阴周北热电有限公司</t>
  </si>
  <si>
    <t>周庄村刘家巷</t>
  </si>
  <si>
    <t>江阴市凯泉针纺印染有限公司</t>
  </si>
  <si>
    <t>江阴市周庄镇山泉村山泉路66号</t>
  </si>
  <si>
    <t>江阴常盛化纤有限公司</t>
  </si>
  <si>
    <t>长寿云顾路</t>
  </si>
  <si>
    <t>江阴东达印染有限公司</t>
  </si>
  <si>
    <t>大坝上</t>
  </si>
  <si>
    <t>江阴荣茂纺织整理有限公司</t>
  </si>
  <si>
    <t>江阴市周庄镇龙东路12号</t>
  </si>
  <si>
    <t>江阴市周西电镀有限公司</t>
  </si>
  <si>
    <t>江阴市周庄镇周西村龙云路23号</t>
  </si>
  <si>
    <t>江阴穗欣纺织品整理有限公司</t>
  </si>
  <si>
    <t>江阴市周庄镇兴泉路25号</t>
  </si>
  <si>
    <t>江苏兴业聚化有限公司</t>
  </si>
  <si>
    <t>江阴市周庄镇三房巷路1号</t>
  </si>
  <si>
    <t>江阴丰华合成纤维有限公司</t>
  </si>
  <si>
    <t>江阴市周庄镇澄杨路1388号</t>
  </si>
  <si>
    <t>江阴兴盛塑化有限公司</t>
  </si>
  <si>
    <t>江阴市周庄镇三房巷</t>
  </si>
  <si>
    <t>江阴博伦化纤有限公司</t>
  </si>
  <si>
    <t>江阴市周庄镇三房巷工业园区</t>
  </si>
  <si>
    <t>江阴新伦化纤有限公司</t>
  </si>
  <si>
    <t>江阴市骏业纺织有限公司</t>
  </si>
  <si>
    <t>江阴市周庄镇东林村东林路7号</t>
  </si>
  <si>
    <t>江阴市富环纺织整理有限公司</t>
  </si>
  <si>
    <t>江阴市周庄镇周西村龙潭村</t>
  </si>
  <si>
    <t>江阴市天长色织整理有限公司</t>
  </si>
  <si>
    <t>江阴市周庄镇周西村龙腾路</t>
  </si>
  <si>
    <t>江阴市协力毛纺织染整有限公司</t>
  </si>
  <si>
    <t>江阴市周庄镇澄杨路1130号</t>
  </si>
  <si>
    <t>江阴市东昌纺织整理有限公司</t>
  </si>
  <si>
    <t>江阴市周庄镇宏昌路14号</t>
  </si>
  <si>
    <t>江阴市金湾协新织染有限公司</t>
  </si>
  <si>
    <t>江阴市周庄镇金城路2号</t>
  </si>
  <si>
    <t>江阴市高宇整理色织有限公司</t>
  </si>
  <si>
    <t>江阴市周庄镇周庄村江东法兰厂内</t>
  </si>
  <si>
    <t>江阴东强纺织有限公司</t>
  </si>
  <si>
    <t>江阴市周庄镇宗言村金门路</t>
  </si>
  <si>
    <t>江阴市周庄染整有限公司</t>
  </si>
  <si>
    <t>江阴市周庄镇龙东路6号</t>
  </si>
  <si>
    <t>江阴市龙山纺织品整理有限公司</t>
  </si>
  <si>
    <t>江阴市澄杨路1516号</t>
  </si>
  <si>
    <t>江阴市澳尔美针织有限公司</t>
  </si>
  <si>
    <t>江阴市澄杨路1502号</t>
  </si>
  <si>
    <t>江阴亿华纺织有限公司</t>
  </si>
  <si>
    <t>江阴市周庄镇白蛇路27号</t>
  </si>
  <si>
    <t>江阴市周庄林场不锈钢酸洗有限公司</t>
  </si>
  <si>
    <t>江阴市周庄镇倪家巷村雷家湾</t>
  </si>
  <si>
    <t>江阴航海纺织铸造有限公司</t>
  </si>
  <si>
    <t>江阴市周庄镇倪宏路28号</t>
  </si>
  <si>
    <t>江阴市荣盛纺织品有限公司</t>
  </si>
  <si>
    <t>江阴市周庄镇倪家巷村倪家巷大桥东侧</t>
  </si>
  <si>
    <t>江阴市山泉染整有限公司</t>
  </si>
  <si>
    <t>江阴市周庄镇电厂路27号</t>
  </si>
  <si>
    <t>江阴市江泉纺织整理有限公司</t>
  </si>
  <si>
    <t>江阴市周庄镇兴泉路88号</t>
  </si>
  <si>
    <t>江阴市成功染整有限公司</t>
  </si>
  <si>
    <t>江阴市周庄镇兴泉路82号</t>
  </si>
  <si>
    <t>江阴市顺平染整有限公司</t>
  </si>
  <si>
    <t>江阴市周庄镇电厂路43号</t>
  </si>
  <si>
    <t>江阴市东泉纺织有限公司</t>
  </si>
  <si>
    <t>江阴市周庄镇电厂路</t>
  </si>
  <si>
    <t>江阴市成功献翔染整有限公司</t>
  </si>
  <si>
    <t>江阴市周庄镇山泉路68号</t>
  </si>
  <si>
    <t>江阴英明纺织染整有限公司</t>
  </si>
  <si>
    <t>江阴市周庄镇兴泉路108号、111号</t>
  </si>
  <si>
    <t>江阴市合鑫化纤有限公司</t>
  </si>
  <si>
    <t>江阴市周庄镇长寿永盛路177号</t>
  </si>
  <si>
    <t>江阴市长寿化纺有限公司</t>
  </si>
  <si>
    <t>江阴市周庄镇长寿云顾路290号</t>
  </si>
  <si>
    <t>江阴市庆丰化纤有限公司</t>
  </si>
  <si>
    <t>江阴市周庄镇云顾路308号</t>
  </si>
  <si>
    <t>江阴市美佳特彩纤有限公司</t>
  </si>
  <si>
    <t>江阴市周庄镇长寿永盛路86号</t>
  </si>
  <si>
    <t>江阴市海洋化纤有限公司</t>
  </si>
  <si>
    <t>江阴市周庄镇澄杨路1002号</t>
  </si>
  <si>
    <t>江阴市恒达特种化纤有限公司</t>
  </si>
  <si>
    <t>江阴市周庄镇周西村陈家仓1号</t>
  </si>
  <si>
    <t>江阴市旭日特种化纤有限公司</t>
  </si>
  <si>
    <t>江阴市周庄镇长寿长乐路99号</t>
  </si>
  <si>
    <t>江阴市海乐化纤有限公司</t>
  </si>
  <si>
    <t>江阴市周庄镇长乐村长乐路92号</t>
  </si>
  <si>
    <t>江阴市恒昌化纤有限公司</t>
  </si>
  <si>
    <t>江阴市周庄镇长寿长乐路92号</t>
  </si>
  <si>
    <t>江阴市银燕化纤有限公司</t>
  </si>
  <si>
    <t>江阴市周庄镇长寿路281号</t>
  </si>
  <si>
    <t>江阴市华冠特纤有限公司</t>
  </si>
  <si>
    <t>江阴市周庄镇长寿云顾路583号</t>
  </si>
  <si>
    <t>江阴三强化纤原料有限公司</t>
  </si>
  <si>
    <t>江阴市周庄镇长南路168号</t>
  </si>
  <si>
    <t>江阴市隆烽混凝土有限公司</t>
  </si>
  <si>
    <t>江阴市周庄镇陶城村河口1号</t>
  </si>
  <si>
    <t>江阴市陶城混凝土有限公司</t>
  </si>
  <si>
    <t>江阴市陶城村汤家弯</t>
  </si>
  <si>
    <t>江阴市华方混凝土有限公司</t>
  </si>
  <si>
    <t>江阴市周庄镇宗言村严下场</t>
  </si>
  <si>
    <t>江阴市大阳混凝土工程有限公司</t>
  </si>
  <si>
    <t>江阴市周庄镇周庄村天虹路2号</t>
  </si>
  <si>
    <t>江苏阳光集团有限公司</t>
  </si>
  <si>
    <t>新桥镇陶新路18号</t>
  </si>
  <si>
    <t>江苏阳光新桥热电有限公司</t>
  </si>
  <si>
    <t>新桥镇新华路34号</t>
  </si>
  <si>
    <t>江阴市金汇毛纺织厂</t>
  </si>
  <si>
    <t>新桥镇新民路93号</t>
  </si>
  <si>
    <t>江苏焱鑫科技股份有限公司</t>
  </si>
  <si>
    <t>新桥镇东环路31号</t>
  </si>
  <si>
    <t>江苏精亚环境科技有限公司</t>
  </si>
  <si>
    <t>新桥镇河西路96号</t>
  </si>
  <si>
    <t>江阴市强力化纤有限公司</t>
  </si>
  <si>
    <t>新桥镇新杨路15号</t>
  </si>
  <si>
    <t>江阴市文华机械有限公司</t>
  </si>
  <si>
    <t>新桥镇新杨路3号</t>
  </si>
  <si>
    <t>江阴鑫联金属制品有限公司</t>
  </si>
  <si>
    <t>新桥镇东园路2号</t>
  </si>
  <si>
    <t>江苏和美家居有限公司</t>
  </si>
  <si>
    <t>新桥镇新杨路19号</t>
  </si>
  <si>
    <t>江阴市富士莱化纤有限公司（更名：江阴市吉恒化纤有限公司）</t>
  </si>
  <si>
    <t>新桥镇西园路2路</t>
  </si>
  <si>
    <t>江阴建禾钢品有限公司</t>
  </si>
  <si>
    <t>新桥镇新杨路7号</t>
  </si>
  <si>
    <t>江阴东升新能源有限公司</t>
  </si>
  <si>
    <t>新桥镇锦园路15号</t>
  </si>
  <si>
    <t>江阴海美金属新材料有限公司</t>
  </si>
  <si>
    <t>新桥镇新华路40号</t>
  </si>
  <si>
    <t>江苏尼美达科技有限公司</t>
  </si>
  <si>
    <t>新桥镇西戴路28号</t>
  </si>
  <si>
    <t>江阴市精华橡胶制品有限公司</t>
  </si>
  <si>
    <t>新桥镇西园路20号</t>
  </si>
  <si>
    <t>江阴市新艺彩印包装有限公司</t>
  </si>
  <si>
    <t>新桥镇新华路28号</t>
  </si>
  <si>
    <t>江阴市新桥彩印有限公司</t>
  </si>
  <si>
    <t>新桥镇黄河村新郁西路</t>
  </si>
  <si>
    <t>江阴市泽宇特种化纤有限公司</t>
  </si>
  <si>
    <t>博园路2号</t>
  </si>
  <si>
    <t>江阴市美伦达装饰材料有限公司</t>
  </si>
  <si>
    <t>博园路5号</t>
  </si>
  <si>
    <t>江阴顺源电工钢材料有限公司</t>
  </si>
  <si>
    <t>博园路6号</t>
  </si>
  <si>
    <t>江阴市旺发科技有限公司</t>
  </si>
  <si>
    <t>西园路16号</t>
  </si>
  <si>
    <t>江阴市胜特粉末涂料有限公司（更名为江阴市胜特环保科技有限公司）</t>
  </si>
  <si>
    <t>新华路11号</t>
  </si>
  <si>
    <t>江阴市锦涛铸造机械有限公司</t>
  </si>
  <si>
    <t>江阴市申港街道申西村俞王95号</t>
  </si>
  <si>
    <t>江苏飞达压铸有限公司</t>
  </si>
  <si>
    <t>江阴市申港街道镇澄路1823号</t>
  </si>
  <si>
    <t>江阴市双鹏金属制品有限公司</t>
  </si>
  <si>
    <t>江阴市申港街道东刘村6号</t>
  </si>
  <si>
    <t>江阴市润信电器配件有限公司</t>
  </si>
  <si>
    <t>江阴市申港街道创新村张家垫178号</t>
  </si>
  <si>
    <t>河北华油一机图博涂层有限公司江阴分公司</t>
  </si>
  <si>
    <t>江阴市申港街道创新村申庄27号</t>
  </si>
  <si>
    <t>江阴市华荣家具有限公司</t>
  </si>
  <si>
    <t>江阴市镇澄路1958号</t>
  </si>
  <si>
    <t>江苏中基复合材料有限公司</t>
  </si>
  <si>
    <t>申港街道亚包大道2号</t>
  </si>
  <si>
    <t>江阴市宇洋橡塑制品有限公司</t>
  </si>
  <si>
    <t>月桐路123号</t>
  </si>
  <si>
    <t>江阴市生辉轻钢结构有限公司</t>
  </si>
  <si>
    <t>月城镇锡澄路1169号</t>
  </si>
  <si>
    <t>江阴市宇维高分子化工有限公司</t>
  </si>
  <si>
    <t>江阴市月城镇北环路5号</t>
  </si>
  <si>
    <t xml:space="preserve">江阴市申星涂料有限公 </t>
  </si>
  <si>
    <t>江阴市月城镇水韵路26号</t>
  </si>
  <si>
    <t>江阴三友化工有限公司</t>
  </si>
  <si>
    <t>江阴市月城镇月发路7号</t>
  </si>
  <si>
    <t>江阴市申得涂料有限公司</t>
  </si>
  <si>
    <t xml:space="preserve">
江阴市月城镇月发路13号
</t>
  </si>
  <si>
    <t>江阴市亚太涂料有限公司</t>
  </si>
  <si>
    <t xml:space="preserve">
江阴市月城镇月城东路213号
</t>
  </si>
  <si>
    <t>江阴市科佳印刷有限公司</t>
  </si>
  <si>
    <t>北环路9号</t>
  </si>
  <si>
    <t>江阴市月城现代彩印有限公司</t>
  </si>
  <si>
    <t>月城镇月东路197号</t>
  </si>
  <si>
    <t>江阴市信达装饰材料有限公司</t>
  </si>
  <si>
    <t>祝塘镇永昌工业区环南路2号</t>
  </si>
  <si>
    <t>江阴天海铝业有限公司</t>
  </si>
  <si>
    <t>祝塘镇云顾路173号</t>
  </si>
  <si>
    <t>江阴市汇通包装机械有限公司</t>
  </si>
  <si>
    <t>江阴市顾山镇锡张路429号</t>
  </si>
  <si>
    <t>江苏裕晟铝业有限公司</t>
  </si>
  <si>
    <t>古塘西路99号</t>
  </si>
  <si>
    <t>江阴市京澄玻璃有限公司</t>
  </si>
  <si>
    <t>红豆村</t>
  </si>
  <si>
    <t>玻璃</t>
  </si>
  <si>
    <t>江苏裕恒铝业科技有限公司</t>
  </si>
  <si>
    <t>顾山镇顾山工业集中区</t>
  </si>
  <si>
    <t>江阴市海华铝业有限公司</t>
  </si>
  <si>
    <t>锡张路182号</t>
  </si>
  <si>
    <t>江苏晟狮铝业有限公司</t>
  </si>
  <si>
    <t>江阴市顾山镇李家桥村临水路</t>
  </si>
  <si>
    <t>江阴市兴国食品包装涂料有限公司</t>
  </si>
  <si>
    <t>顾山镇鉴青村朱家坝5号</t>
  </si>
  <si>
    <t>江阴市彩虹印刷有限公司</t>
  </si>
  <si>
    <t>江阴市顾山镇解放村兴园路88号</t>
  </si>
  <si>
    <t>江阴市莱利彩印有限公司</t>
  </si>
  <si>
    <t>顾山镇华源路40号</t>
  </si>
  <si>
    <t>江阴市博泰高分子材料有限公司</t>
  </si>
  <si>
    <t>顾山镇锡张路166号</t>
  </si>
  <si>
    <t>江阴市龙星彩印标牌厂</t>
  </si>
  <si>
    <t>江阴市顺鑫包装印刷有限公司</t>
  </si>
  <si>
    <t>江阴市顾山镇解放村锡张路895号</t>
  </si>
  <si>
    <t>江阴市力达印刷包装机械有限公司</t>
  </si>
  <si>
    <t>江阴市顾山镇锡张路683号</t>
  </si>
  <si>
    <t>江阴市欧可化工涂料有限公司</t>
  </si>
  <si>
    <t>鉴青村朱家坝2号</t>
  </si>
  <si>
    <t>江阴市嘉铭新材料科技有限公司</t>
  </si>
  <si>
    <t>严读桥18号</t>
  </si>
  <si>
    <t>江阴市北国光华彩印有限公司</t>
  </si>
  <si>
    <t>江阴市顾山镇解放村</t>
  </si>
  <si>
    <t>江阴市瑞丰包装彩印有限公司</t>
  </si>
  <si>
    <t>江阴市顾山镇李家桥村</t>
  </si>
  <si>
    <t>江阴市北国五金铸造厂</t>
  </si>
  <si>
    <t>顾山镇国东村（顾山镇北国工业集中区）</t>
  </si>
  <si>
    <t>江阴市格邦橡塑制品有限公司</t>
  </si>
  <si>
    <t>工业园东区B-1区</t>
  </si>
  <si>
    <t>江阴市浩盛电器线缆制造有限公司</t>
  </si>
  <si>
    <t>谢庄路13号</t>
  </si>
  <si>
    <t>无锡恒昌线缆有限公司</t>
  </si>
  <si>
    <t>工业园区北区C-5号</t>
  </si>
  <si>
    <t>江阴市洪腾机械有限公司</t>
  </si>
  <si>
    <t>洪腾路1号 </t>
  </si>
  <si>
    <t>江阴市华安烘漆厂</t>
  </si>
  <si>
    <t>小桥村北杨庄70号</t>
  </si>
  <si>
    <t>江阴市南方静电喷涂厂</t>
  </si>
  <si>
    <t>小桥村</t>
  </si>
  <si>
    <t>江阴华月电材有限公司</t>
  </si>
  <si>
    <t>振阳路28号</t>
  </si>
  <si>
    <t>江阴市源达电工材料有限公司</t>
  </si>
  <si>
    <t>锡澄路1339号</t>
  </si>
  <si>
    <t>江阴市江海特种线缆有限公司</t>
  </si>
  <si>
    <t>大船桥路3号</t>
  </si>
  <si>
    <t>江阴市卫康电热电器有限公司</t>
  </si>
  <si>
    <t>青桐路98号</t>
  </si>
  <si>
    <t>无锡玮泰橡胶工业有限公司</t>
  </si>
  <si>
    <t>江阴市徐霞客镇北渚村大刘家村79号</t>
  </si>
  <si>
    <t>无锡艾姆西迪密封垫有限公司</t>
  </si>
  <si>
    <t>江阴市徐霞客镇峭岐人民路81号</t>
  </si>
  <si>
    <t>江阴市海星传热密封制品有限公司</t>
  </si>
  <si>
    <t>江阴市徐霞客镇新街村红菱塘66号</t>
  </si>
  <si>
    <t>江阴市惠邦木业有限公司</t>
  </si>
  <si>
    <t>江阴市云亭云顾路7-1号、7-2号、7-3号</t>
  </si>
  <si>
    <t>江阴市云亭品森木制品加工厂</t>
  </si>
  <si>
    <t>江阴市云亭镇工业集中区（松坟头路25号</t>
  </si>
  <si>
    <t>江阴市嘉宝木业有限公司</t>
  </si>
  <si>
    <t>云亭街道黄台路4号</t>
  </si>
  <si>
    <t>江阴市美托金属制品有限公司</t>
  </si>
  <si>
    <t>江阴市镇澄路2012号</t>
  </si>
  <si>
    <t>江阴市科源机械有限公司</t>
  </si>
  <si>
    <t>江阴市镇澄路2789号</t>
  </si>
  <si>
    <t>江苏法尔胜精细钢绳有限公司</t>
  </si>
  <si>
    <t>江阴市临港新城利港街道润华路1号</t>
  </si>
  <si>
    <t>江阴余润铝业有限公司</t>
  </si>
  <si>
    <t>江苏兴业塑化有限公司</t>
  </si>
  <si>
    <t>江阴华怡聚合有限公司</t>
  </si>
  <si>
    <t>江阴华星合成有限公司</t>
  </si>
  <si>
    <t>江阴龙鼎装饰材料有限公司</t>
  </si>
  <si>
    <t>江阴市周庄镇长寿路277号</t>
  </si>
  <si>
    <t>江阴华盛聚合有限公司</t>
  </si>
  <si>
    <t>江阴市嘉华铝业有限公司</t>
  </si>
  <si>
    <t>江阴市周庄镇长寿云顾路256号</t>
  </si>
  <si>
    <t>江阴市通江铝业有限公司</t>
  </si>
  <si>
    <t>稷山村王天圩巷62号</t>
  </si>
  <si>
    <t>江阴市欣泽金属材料有限公司</t>
  </si>
  <si>
    <t>江阴市周庄镇长寿沿山路21号</t>
  </si>
  <si>
    <t>江阴市良忠装饰材料有限公司</t>
  </si>
  <si>
    <t>江阴市周庄镇万泉路38号</t>
  </si>
  <si>
    <t>江阴市荣达轧钢有限公司</t>
  </si>
  <si>
    <t>江阴市周庄镇长寿长南路178号</t>
  </si>
  <si>
    <t>江阴市宇宏不锈钢制品有限公司</t>
  </si>
  <si>
    <t>世纪大道南段998号</t>
  </si>
  <si>
    <t>江阴兴宇新材料有限公司</t>
  </si>
  <si>
    <t>江阴市周庄镇海伦路 8 号</t>
  </si>
  <si>
    <t>江阴兴泰新材料有限公司</t>
  </si>
  <si>
    <t>江阴市周庄镇三房巷工业园区世纪大道东</t>
  </si>
  <si>
    <t>江阴天孚新型墙体材料有限公司</t>
  </si>
  <si>
    <t>江阴市周庄镇金门路1号</t>
  </si>
  <si>
    <t>江阴市余润金属制造有限公司</t>
  </si>
  <si>
    <t>江阴市永康铝业有限公司</t>
  </si>
  <si>
    <t>周西村邬墩</t>
  </si>
  <si>
    <t>江阴市中奕达轻合金科技有限公司</t>
  </si>
  <si>
    <t>世纪大道
南888号</t>
  </si>
  <si>
    <t>江阴市常隆铝业科技有限公司</t>
  </si>
  <si>
    <t>周庄镇华宏大陆家巷268号</t>
  </si>
  <si>
    <t>江阴宏泰铝业有限公司</t>
  </si>
  <si>
    <t>江阴市周庄镇周西村楼下</t>
  </si>
  <si>
    <t>江阴协宏金属制品有限公司</t>
  </si>
  <si>
    <t>江阴市周庄镇山泉村山泉路70号</t>
  </si>
  <si>
    <t>江阴市恒和塑料新材料有限公司</t>
  </si>
  <si>
    <t>江苏省江阴市周庄镇东林村成化北路1号</t>
  </si>
  <si>
    <t>江阴道达汽车饰件有限公司</t>
  </si>
  <si>
    <t>江阴市周庄镇周西村尤家坝58号</t>
  </si>
  <si>
    <t>江阴华凯聚酯有限公司</t>
  </si>
  <si>
    <t>江阴市柏冉家具有限公司</t>
  </si>
  <si>
    <t>石庄花港东路15号</t>
  </si>
  <si>
    <t>江阴市璜土冠怡家具厂</t>
  </si>
  <si>
    <t>后区里璜后路5号</t>
  </si>
  <si>
    <t>中联重科股份有限公司江阴分公司</t>
  </si>
  <si>
    <t>江阴市璜土镇岐上路8号向东50米</t>
  </si>
  <si>
    <t>江阴市南晨毛纺织有限公司</t>
  </si>
  <si>
    <t>沈家宕47</t>
  </si>
  <si>
    <t>江阴鑫宝利金属制品有限公司</t>
  </si>
  <si>
    <t>江阴市新桥镇工业集中区东区（新桥镇东园路2号）</t>
  </si>
  <si>
    <t>江苏阳光股份有限公司</t>
  </si>
  <si>
    <t>江阴市新桥镇马嘶桥</t>
  </si>
  <si>
    <t>江阴市锦绣江南环境发展有限公司</t>
  </si>
  <si>
    <t>江阴市月城镇环山路8号</t>
  </si>
  <si>
    <t>光大环保能源（江阴）有限公司</t>
  </si>
  <si>
    <t>江阴市月城镇环山路18号</t>
  </si>
  <si>
    <t>江阴兴澄特种钢铁有限公司热电厂</t>
  </si>
  <si>
    <t>江阴市滨江东路297号</t>
  </si>
  <si>
    <t>中芯长电半导体（江阴）有限公司</t>
  </si>
  <si>
    <t>江阴市长山大道78号</t>
  </si>
  <si>
    <t>江苏江顺精密科技集团有限公司</t>
  </si>
  <si>
    <t>江阴市周庄镇玉门西路19号</t>
  </si>
  <si>
    <t>江阴市恒业锻造有限公司</t>
  </si>
  <si>
    <t>江阴市周庄镇砂山大道527号</t>
  </si>
  <si>
    <t>江苏苏利精细化工股份有限公司</t>
  </si>
  <si>
    <t>江阴市临港街道润华路7号</t>
  </si>
  <si>
    <t>中粮（江阴）粮油仓储有限公司</t>
  </si>
  <si>
    <t>江阴市萧山路1号</t>
  </si>
  <si>
    <t>江苏傲伦达科技实业股份有限公司</t>
  </si>
  <si>
    <t>周铁镇分水村漫溪里1号</t>
  </si>
  <si>
    <t>江苏瑞佳化学有限公司</t>
  </si>
  <si>
    <t>周铁镇分水村新塘桥西</t>
  </si>
  <si>
    <t>江苏天音化工有限公司</t>
  </si>
  <si>
    <t>周铁镇前观村</t>
  </si>
  <si>
    <t>江苏中信国安新材料有限公司</t>
  </si>
  <si>
    <t>周铁镇欧毛渎村</t>
  </si>
  <si>
    <t>宜兴市迪新钢管有限公司</t>
  </si>
  <si>
    <t>周铁镇竺西工业集中区兴业路5号</t>
  </si>
  <si>
    <t>无锡市精密钢管有限公司</t>
  </si>
  <si>
    <t>周铁镇竺西工业区兴业路7号</t>
  </si>
  <si>
    <t>宜兴市雪良护目镜片有限公司</t>
  </si>
  <si>
    <t>周铁镇下邾村</t>
  </si>
  <si>
    <t>无锡市金希达新型建材有限公司</t>
  </si>
  <si>
    <t>周铁镇棠下村</t>
  </si>
  <si>
    <t>宜兴市周铁镇圣天木制品加工厂</t>
  </si>
  <si>
    <t>江苏添竹化工科技有限公司</t>
  </si>
  <si>
    <t>太华镇工业集中区桥涯村</t>
  </si>
  <si>
    <t>无锡市博大竹木业有限公司</t>
  </si>
  <si>
    <t>太华镇胥锦村</t>
  </si>
  <si>
    <t>人造板制造</t>
  </si>
  <si>
    <t>宜兴市帝博印铁制罐有限公司</t>
  </si>
  <si>
    <t>太华楼新桥村</t>
  </si>
  <si>
    <t>宜兴市鼎强竹木业有限公司</t>
  </si>
  <si>
    <t>太华镇振兴路</t>
  </si>
  <si>
    <t>宜兴市恒立竹木业有限公司</t>
  </si>
  <si>
    <t>宜兴市宏毅印铁厂</t>
  </si>
  <si>
    <t>太华镇楼新桥村</t>
  </si>
  <si>
    <t>宜兴市宏源印铁制罐有限公司</t>
  </si>
  <si>
    <t>太华工业A区太华路</t>
  </si>
  <si>
    <t>宜兴市华昌印铁制罐有限公司</t>
  </si>
  <si>
    <t>宜兴市华超竹木业有限公司</t>
  </si>
  <si>
    <t>太华镇振兴路135号</t>
  </si>
  <si>
    <t>宜兴市华峰印铁制罐有限公司</t>
  </si>
  <si>
    <t>宜兴市华冠印铁制罐有限公司</t>
  </si>
  <si>
    <t>宜兴市华极印铁制罐有限公司</t>
  </si>
  <si>
    <t>太华镇乾元村</t>
  </si>
  <si>
    <t>宜兴市华丽印铁制罐有限公司</t>
  </si>
  <si>
    <t>宜兴市华强竹木业有限公司</t>
  </si>
  <si>
    <t>宜兴市华远印铁制罐有限公司</t>
  </si>
  <si>
    <t>太华镇振杨路18号</t>
  </si>
  <si>
    <t>宜兴市惠丰纺织印染有限公司</t>
  </si>
  <si>
    <t>太华镇兴宇路16号</t>
  </si>
  <si>
    <t>宜兴市荣发印铁制罐有限公司</t>
  </si>
  <si>
    <t>太华工业区楼新桥村</t>
  </si>
  <si>
    <t>宜兴市山支岗印铁制罐有限公司</t>
  </si>
  <si>
    <t>太华工业区桥涯村</t>
  </si>
  <si>
    <t>宜兴市尧龙竹木制品有限公司</t>
  </si>
  <si>
    <t>太华镇工业集中区B区</t>
  </si>
  <si>
    <t>宜兴市华鹏印铁制罐有限公司</t>
  </si>
  <si>
    <t>太华镇云湖村</t>
  </si>
  <si>
    <t>宜兴云湖节能科技有限公司</t>
  </si>
  <si>
    <t>太华镇兴宇路</t>
  </si>
  <si>
    <t>宜兴市鼎力印染有限公司</t>
  </si>
  <si>
    <t>宜兴市苏南竹木业有限公司</t>
  </si>
  <si>
    <t>太华镇工业A区</t>
  </si>
  <si>
    <t>宜兴市青象水泥有限公司</t>
  </si>
  <si>
    <t>湖㳇镇大东村</t>
  </si>
  <si>
    <t>江苏东邦科技有限公司</t>
  </si>
  <si>
    <t>杨巷镇新芳建新路168号</t>
  </si>
  <si>
    <t>江苏金海富强科技有限公司</t>
  </si>
  <si>
    <t xml:space="preserve">宜兴市杨巷镇镇龙村 </t>
  </si>
  <si>
    <t>宜兴市明辉塑料制品有限公司</t>
  </si>
  <si>
    <t>杨巷工业集中区坝塘村</t>
  </si>
  <si>
    <t>宜兴市飞鸿塑料制品厂</t>
  </si>
  <si>
    <t>无锡高拓新材料股份有限公司</t>
  </si>
  <si>
    <t>杨巷镇工业南区邮电路10号</t>
  </si>
  <si>
    <t>宜兴天山水泥有限责任公司</t>
  </si>
  <si>
    <t>杨巷镇西溪村</t>
  </si>
  <si>
    <t xml:space="preserve">江苏宜城南方水泥有限公司（宜兴厂）
</t>
  </si>
  <si>
    <t>杨巷镇安前路</t>
  </si>
  <si>
    <t>宜兴市兴达织物涂层有限公司</t>
  </si>
  <si>
    <t>杨巷镇安前路145号</t>
  </si>
  <si>
    <t>宜兴市君誉再生科技有限公司</t>
  </si>
  <si>
    <t>杨巷镇坝塘村</t>
  </si>
  <si>
    <t>江苏徐舍南方水泥有限公司</t>
  </si>
  <si>
    <t>徐舍镇堰头村</t>
  </si>
  <si>
    <t>宜兴市胜达水泥有限公司</t>
  </si>
  <si>
    <t>徐舍镇烟山村</t>
  </si>
  <si>
    <t>江苏省鲸龙水泥有限公司</t>
  </si>
  <si>
    <t>徐舍盛家村</t>
  </si>
  <si>
    <t>宜兴市天平水泥有限责任公司</t>
  </si>
  <si>
    <t>徐舍镇庄村</t>
  </si>
  <si>
    <t>宜兴市东一建材有限公司</t>
  </si>
  <si>
    <t>徐舍镇美栖村</t>
  </si>
  <si>
    <t>宜兴市振华预制构件制造有限公司</t>
  </si>
  <si>
    <t>徐舍镇工业集中区长福路18号</t>
  </si>
  <si>
    <t>华虹集团宜兴市华虹新型墙体建筑材料有限公司</t>
  </si>
  <si>
    <t>徐舍镇五牧村</t>
  </si>
  <si>
    <t>江苏华丰新材料有限公司</t>
  </si>
  <si>
    <t>徐舍镇芳庄五牧村</t>
  </si>
  <si>
    <t>宜兴市诚鑫建材科技有限公司</t>
  </si>
  <si>
    <t>石灰窑</t>
  </si>
  <si>
    <t>江苏聚丰稀土合金有限公司</t>
  </si>
  <si>
    <t>徐舍镇宜丰丰禾路</t>
  </si>
  <si>
    <t>宜兴丰嘉电子有限公司</t>
  </si>
  <si>
    <t>徐舍镇宜丰村</t>
  </si>
  <si>
    <t>宜兴市铁流铸造材料有限公司</t>
  </si>
  <si>
    <t>徐舍镇长福村</t>
  </si>
  <si>
    <t>无锡江丰资源再生有限公司</t>
  </si>
  <si>
    <t>再生铜铝铅锌</t>
  </si>
  <si>
    <t>江苏宜净水处理化学品有限公司</t>
  </si>
  <si>
    <t>江苏蓝遥净水剂有限公司</t>
  </si>
  <si>
    <t>徐舍镇工业集中区化工片区（长福村）</t>
  </si>
  <si>
    <t>宜兴威格服装染整有限公司</t>
  </si>
  <si>
    <t>徐舍芳庄工业园</t>
  </si>
  <si>
    <t>江苏高科石化股份有限公司</t>
  </si>
  <si>
    <t>徐舍镇鲸塘工业集中区</t>
  </si>
  <si>
    <t>宜兴市迈克化工有限公司</t>
  </si>
  <si>
    <t>徐舍镇联星村</t>
  </si>
  <si>
    <t>宜兴市藕池富马酸有限公司</t>
  </si>
  <si>
    <t>江苏南方涂装环保股份有限公司</t>
  </si>
  <si>
    <t>徐舍镇振丰东路92号</t>
  </si>
  <si>
    <t>宜兴市诚达橡塑厂江苏省</t>
  </si>
  <si>
    <t>徐舍镇洴浰村</t>
  </si>
  <si>
    <t>江苏中超控股股份有限公司</t>
  </si>
  <si>
    <t>徐舍振丰东路999号</t>
  </si>
  <si>
    <t>江苏金兴环保科技有限公司</t>
  </si>
  <si>
    <t>徐舍镇鲸塘庄村</t>
  </si>
  <si>
    <t>宜兴法阿姆工业电池有限公司</t>
  </si>
  <si>
    <t>徐舍镇工业集中区徐丰路11号</t>
  </si>
  <si>
    <t>宜兴市运达包装制品有限公司</t>
  </si>
  <si>
    <t>徐舍镇徐丰路6号</t>
  </si>
  <si>
    <t>江苏利通电子股份有限公司</t>
  </si>
  <si>
    <t>江苏华纳环保环保科技有限公司</t>
  </si>
  <si>
    <t>徐舍镇工业集中区</t>
  </si>
  <si>
    <t>无锡市必盛水处理剂有限公司</t>
  </si>
  <si>
    <t>宜兴市徐舍镇洴浰村吴圩</t>
  </si>
  <si>
    <t>江苏正达炉料有限公司</t>
  </si>
  <si>
    <t>新庄街道震泽路7号</t>
  </si>
  <si>
    <t>耐火材料</t>
  </si>
  <si>
    <t>无锡阿龙包装印刷有限公司</t>
  </si>
  <si>
    <t>新庄街道新西路9号</t>
  </si>
  <si>
    <t>宜兴恒盛包装印刷有限公司</t>
  </si>
  <si>
    <t>新庄街道茭渎村</t>
  </si>
  <si>
    <t>宏诚合成材料（江苏）有限公司</t>
  </si>
  <si>
    <t>新庄街道新中路与新北路交叉口西南150米</t>
  </si>
  <si>
    <t>无锡市海森装饰材料有限公司</t>
  </si>
  <si>
    <t>新庄街道新塍社区庄塍路</t>
  </si>
  <si>
    <t>宜兴市好的装饰装潢新材料科技有限公司</t>
  </si>
  <si>
    <t>新庄街道新北路6号</t>
  </si>
  <si>
    <t>宜兴市广宜木业有限公司</t>
  </si>
  <si>
    <t>新庄街道新西路5号</t>
  </si>
  <si>
    <t>江苏嘉耐高温材料有限公司</t>
  </si>
  <si>
    <t>新庄街道新西路15号</t>
  </si>
  <si>
    <t>江苏诺明高温材料股份有限公司</t>
  </si>
  <si>
    <t>新庄街道新西路26号</t>
  </si>
  <si>
    <t>宜兴市高新电源有限公司</t>
  </si>
  <si>
    <t>新庄镇新庄街道新中路80号</t>
  </si>
  <si>
    <t>宜兴市远洋耐火保温厂</t>
  </si>
  <si>
    <t>新庄街道曹家村塍芳路</t>
  </si>
  <si>
    <t>宜兴金君耐火炉料有限公司</t>
  </si>
  <si>
    <t>新庄镇（工业园区）新北路</t>
  </si>
  <si>
    <t>宜兴市汇浜节能材料厂</t>
  </si>
  <si>
    <t>新庄街道新塍路1号</t>
  </si>
  <si>
    <t>宜兴市龙宸炉料有限公司</t>
  </si>
  <si>
    <t>新庄街道震泽路9号</t>
  </si>
  <si>
    <t>宜兴市建通冶金陶瓷有限公司</t>
  </si>
  <si>
    <t>新庄镇震泽路371号</t>
  </si>
  <si>
    <t>宜兴市飞鹏镁质炉料有限公司</t>
  </si>
  <si>
    <t>宜兴万仁耐火材料有限公司</t>
  </si>
  <si>
    <t>新庄街道蒋养兜8号</t>
  </si>
  <si>
    <t>宜兴市富豪节能材料有限公司</t>
  </si>
  <si>
    <t>新庄街道曹家村</t>
  </si>
  <si>
    <t>宜兴市普天视电子有限公司</t>
  </si>
  <si>
    <t>新庄街道震泽路282号</t>
  </si>
  <si>
    <t>宜兴中裕混凝土有限公司</t>
  </si>
  <si>
    <t>新庄工业集中区</t>
  </si>
  <si>
    <t>宜兴市伟业印染有限公司</t>
  </si>
  <si>
    <t>宜兴市西渚镇元上振元南路38号</t>
  </si>
  <si>
    <t>宜兴市宝业机械有限公司</t>
  </si>
  <si>
    <t>宜兴市西渚镇白塔村薛家桥</t>
  </si>
  <si>
    <t>宜兴市亨达化工有限公司</t>
  </si>
  <si>
    <t>宜兴市西渚镇振元南路33号</t>
  </si>
  <si>
    <t>无锡市晟元金属制品有限公司</t>
  </si>
  <si>
    <t>宜兴市西渚镇篁里村振元南路</t>
  </si>
  <si>
    <t>宜兴市苏南印染有限公司</t>
  </si>
  <si>
    <t>宜兴市西渚镇西渚路28号</t>
  </si>
  <si>
    <t>宜兴市祥龙化工有限公司</t>
  </si>
  <si>
    <t>宜兴市西渚镇篁里村金楼村</t>
  </si>
  <si>
    <t>宜兴市新伟隆印染有限公司</t>
  </si>
  <si>
    <t>宜兴市西渚镇篁里村振元南路32号</t>
  </si>
  <si>
    <t>宜兴市舜昌亚麻纺织有限公司</t>
  </si>
  <si>
    <t>宜兴市西渚镇篁里村振元南路34号</t>
  </si>
  <si>
    <t>无锡市广宇化工厂</t>
  </si>
  <si>
    <t>宜兴市西渚镇溪西村</t>
  </si>
  <si>
    <t>宜兴市和平冷拔模具有限公司</t>
  </si>
  <si>
    <t>宜兴市西渚镇振元南路19号</t>
  </si>
  <si>
    <t>宜兴市欣博印铁包装有限公司</t>
  </si>
  <si>
    <t>万石镇南漕村</t>
  </si>
  <si>
    <t>宜兴市宏发金属印刷有限公司</t>
  </si>
  <si>
    <t>宜兴市伟业包装制品有限公司</t>
  </si>
  <si>
    <t>无锡市鑫威铁塑包装有限公司</t>
  </si>
  <si>
    <t>宜兴市创美包装材料有限公司</t>
  </si>
  <si>
    <t>无锡市永久印铁制罐有限公司</t>
  </si>
  <si>
    <t>万石镇大尖村</t>
  </si>
  <si>
    <t>宜兴市吉兴彩印包装有限公司</t>
  </si>
  <si>
    <t>宜兴兴农化工制品有限公司</t>
  </si>
  <si>
    <t>农药制造</t>
  </si>
  <si>
    <t>江苏巨珩新材料科技有限公司</t>
  </si>
  <si>
    <t>宜兴市新宜铸造有限公司</t>
  </si>
  <si>
    <t>宜兴市常新铸造有限公司</t>
  </si>
  <si>
    <t>万石镇黄土寺村</t>
  </si>
  <si>
    <t>无锡弘宇腾机械科技有限公司</t>
  </si>
  <si>
    <t>万石镇马庄村</t>
  </si>
  <si>
    <t>江苏万宁科技有限公司（宜兴市酮泰机械科技有限公司）</t>
  </si>
  <si>
    <t>宜兴市大唐铸造有限公司</t>
  </si>
  <si>
    <t>宜兴市跨越泵业有限公司</t>
  </si>
  <si>
    <t>无锡市金久水泥有限公司</t>
  </si>
  <si>
    <t>袁桥路20号</t>
  </si>
  <si>
    <t>江苏文灿压铸有限公司</t>
  </si>
  <si>
    <t>宜北路930号</t>
  </si>
  <si>
    <t>江苏钢友冶金机械轧辊有限公司</t>
  </si>
  <si>
    <t>荆邑北路103号</t>
  </si>
  <si>
    <t>宜兴市兴宁化工科技有限公司</t>
  </si>
  <si>
    <t>长青路2号</t>
  </si>
  <si>
    <t>江苏恒兴新材料科技股份有限公司</t>
  </si>
  <si>
    <t>永宁支路</t>
  </si>
  <si>
    <t>宜兴市新佳助剂有限公司</t>
  </si>
  <si>
    <t>凯旋西路9-3号</t>
  </si>
  <si>
    <t>宜兴市欧蒙化学有限公司</t>
  </si>
  <si>
    <t>永安支路</t>
  </si>
  <si>
    <t>无锡市大禾电子材料有限公司</t>
  </si>
  <si>
    <t>永宁路12号</t>
  </si>
  <si>
    <t>宜兴市创新精细化工有限公司</t>
  </si>
  <si>
    <t>惠兴北路105号</t>
  </si>
  <si>
    <t>无锡联达化工有限公司</t>
  </si>
  <si>
    <t>荆邑北路19号</t>
  </si>
  <si>
    <t>江苏雷蒙新材料有限公司</t>
  </si>
  <si>
    <t>凯旋路1号、永宁路8号</t>
  </si>
  <si>
    <t>江苏富腾化学有限公司</t>
  </si>
  <si>
    <t>永安路10号</t>
  </si>
  <si>
    <t>无锡双诚炭黑科技股份有限公司</t>
  </si>
  <si>
    <t>袁桥路22号</t>
  </si>
  <si>
    <t>炭黑制造</t>
  </si>
  <si>
    <t>宜兴市华联化工有限公司</t>
  </si>
  <si>
    <t>骏马路180号</t>
  </si>
  <si>
    <t>江苏雅克科技股份有限公司</t>
  </si>
  <si>
    <t>荆溪北路16号</t>
  </si>
  <si>
    <t>宜兴华谊一品着色科技有限公司</t>
  </si>
  <si>
    <t>华谊路1号</t>
  </si>
  <si>
    <t>江苏思利达化工有限公司</t>
  </si>
  <si>
    <t>江苏国立化工科技有限公司</t>
  </si>
  <si>
    <t>杏里路7号</t>
  </si>
  <si>
    <t>江苏德美科化工有限公司</t>
  </si>
  <si>
    <t>永宁路3号</t>
  </si>
  <si>
    <t>国泰新科工业科技（宜兴）有限公司</t>
  </si>
  <si>
    <t>诸桥东路1号</t>
  </si>
  <si>
    <t>宜兴市天娇净水剂有限公司</t>
  </si>
  <si>
    <t>前亭村</t>
  </si>
  <si>
    <t>江苏森禾化工科技有限公司</t>
  </si>
  <si>
    <t>永宁路10-1号</t>
  </si>
  <si>
    <t>江苏宇星工贸有限公司</t>
  </si>
  <si>
    <t>红塔路99号</t>
  </si>
  <si>
    <t>宜兴市联阳化工厂</t>
  </si>
  <si>
    <t>凯旋西路9-1号</t>
  </si>
  <si>
    <t>宜兴彩晟实业有限公司</t>
  </si>
  <si>
    <t>永宁路1号</t>
  </si>
  <si>
    <t xml:space="preserve">无锡宜澄化学有限公司 </t>
  </si>
  <si>
    <t xml:space="preserve">永宁路18号 </t>
  </si>
  <si>
    <t>无锡蓝波化学品有限公司</t>
  </si>
  <si>
    <t>永宁路16号</t>
  </si>
  <si>
    <t>江苏沃尔得化工有限公司</t>
  </si>
  <si>
    <t>荆邑北路110号</t>
  </si>
  <si>
    <t>江苏鑫源生化科技发展有限公司</t>
  </si>
  <si>
    <t>永安西路6号</t>
  </si>
  <si>
    <t>宜兴市星光宝亿化工有限供公司</t>
  </si>
  <si>
    <t>凯旋路20号</t>
  </si>
  <si>
    <t>宜兴方晶科技有限公司</t>
  </si>
  <si>
    <t>凯旋路29号</t>
  </si>
  <si>
    <t>灵谷化工集团有限公司</t>
  </si>
  <si>
    <t>凯旋路1号</t>
  </si>
  <si>
    <t>煤制氮肥</t>
  </si>
  <si>
    <t>宜兴丹森科技有限公司</t>
  </si>
  <si>
    <t>凯旋路22号</t>
  </si>
  <si>
    <t>江苏汉光生物工程有限公司</t>
  </si>
  <si>
    <t xml:space="preserve">袁桥路26号 </t>
  </si>
  <si>
    <t>无锡意中达纺织有限公司</t>
  </si>
  <si>
    <t>诸桥路1号</t>
  </si>
  <si>
    <t>江苏爱娇实业股份有限公司</t>
  </si>
  <si>
    <t>凯旋西路6号</t>
  </si>
  <si>
    <t>宜兴乐祺纺织集团有限公司</t>
  </si>
  <si>
    <t>诸桥路10号</t>
  </si>
  <si>
    <t>无锡迈克斯纺织品有限公司</t>
  </si>
  <si>
    <t>凯旋西路12号</t>
  </si>
  <si>
    <t>江苏亨德利纺织印染有限公司</t>
  </si>
  <si>
    <t>凯旋路2号</t>
  </si>
  <si>
    <t>圣欧（无锡）纺织品有限公司</t>
  </si>
  <si>
    <t>永宁路20-1</t>
  </si>
  <si>
    <t>宜兴市五星染织有限公司</t>
  </si>
  <si>
    <t>骏马路177号</t>
  </si>
  <si>
    <t>江苏盛林纺织品有限公司</t>
  </si>
  <si>
    <t>永安西路</t>
  </si>
  <si>
    <t xml:space="preserve">江苏多诚纺织品有限公司 </t>
  </si>
  <si>
    <t>屺亭街道中桥路</t>
  </si>
  <si>
    <t>宜兴市振兴漂染有限公司</t>
  </si>
  <si>
    <t>屺亭骏马路132号</t>
  </si>
  <si>
    <t>宜兴灵谷热电有限公司</t>
  </si>
  <si>
    <t>俊马路1#</t>
  </si>
  <si>
    <t>江苏国信协联能源有限公司</t>
  </si>
  <si>
    <t>热电路1号</t>
  </si>
  <si>
    <t>江苏奥宝印刷科技有限公司</t>
  </si>
  <si>
    <t>永盛路88号</t>
  </si>
  <si>
    <t>江苏立霸实业股份有限公司</t>
  </si>
  <si>
    <t>环保科技工业园茶泉路</t>
  </si>
  <si>
    <t>江苏卡欧化工股份有限公司</t>
  </si>
  <si>
    <t>新街街道绿园路836号</t>
  </si>
  <si>
    <t>江苏新街南方水泥有限公司</t>
  </si>
  <si>
    <t>新街街道归径村丰张路8号</t>
  </si>
  <si>
    <t>无锡江海漆业有限公司</t>
  </si>
  <si>
    <t>新街街道陆平村</t>
  </si>
  <si>
    <t>江苏龙诚玻璃钢有限公司</t>
  </si>
  <si>
    <t>新街街道百合村</t>
  </si>
  <si>
    <t>江苏长凯玻璃钢有限公司</t>
  </si>
  <si>
    <t>新街街道百合村859号</t>
  </si>
  <si>
    <t>宜兴市兴合树脂有限公司</t>
  </si>
  <si>
    <t>宜兴市蓝泰环保设备有限公司</t>
  </si>
  <si>
    <t>新街街道新园路9号</t>
  </si>
  <si>
    <t>宜兴市新双龙建材有限公司</t>
  </si>
  <si>
    <t>新街街道堂前村振兴中路162号</t>
  </si>
  <si>
    <t>宜兴市晨光建材有限公司</t>
  </si>
  <si>
    <t>新街街道创业路201号</t>
  </si>
  <si>
    <t>江苏宏盛化学有限公司</t>
  </si>
  <si>
    <t>江苏中金环保科技有限公司</t>
  </si>
  <si>
    <t>环科园竹海路16号</t>
  </si>
  <si>
    <t>宜兴市锦鑫玻璃钢制品制造有限公司</t>
  </si>
  <si>
    <t>新街街道堂前社区36号</t>
  </si>
  <si>
    <t>无锡市九鼎玻璃钢有限公司</t>
  </si>
  <si>
    <t>新街街道创业路191号</t>
  </si>
  <si>
    <t>宜兴市裕丰水泥厂</t>
  </si>
  <si>
    <t>环科园新街街道归径村皇问西路135号</t>
  </si>
  <si>
    <t>宜兴市紫霞水泥厂</t>
  </si>
  <si>
    <t>新街街道归径村136号</t>
  </si>
  <si>
    <t>江苏科创石化有限公司</t>
  </si>
  <si>
    <t>新街街道绿园路801号</t>
  </si>
  <si>
    <t>江苏华信漆业有限公司</t>
  </si>
  <si>
    <t>环科园西部798号</t>
  </si>
  <si>
    <t>江苏柯达士环保化工有限公司</t>
  </si>
  <si>
    <t>新街街道堂前社区绿园路879号</t>
  </si>
  <si>
    <t>宜兴市恒源热镀锌厂</t>
  </si>
  <si>
    <t>新街街道振新路580号</t>
  </si>
  <si>
    <t>宜兴市达康玻璃钢有限公司</t>
  </si>
  <si>
    <t>新街街道振兴西路576号</t>
  </si>
  <si>
    <t>宜兴市方泰镀锌厂</t>
  </si>
  <si>
    <t>新街街道百合工业集中区创业路65号</t>
  </si>
  <si>
    <t>宜兴市金墅水泥有限公司</t>
  </si>
  <si>
    <t>新街街道归径村</t>
  </si>
  <si>
    <t>江苏双普化工科技有限公司</t>
  </si>
  <si>
    <t>无锡市古森漆业有限公司</t>
  </si>
  <si>
    <t>宜兴市恒诚玻璃钢有限公司</t>
  </si>
  <si>
    <t>宜兴台玉环境工程设备有限公司</t>
  </si>
  <si>
    <t>新街街道百合场路8号</t>
  </si>
  <si>
    <t>无锡市天能电源有限公司</t>
  </si>
  <si>
    <t>宜兴市大明电源有限公司</t>
  </si>
  <si>
    <t>新街街道绿洲中路23号</t>
  </si>
  <si>
    <t>宜兴市伟能碳酸钙有限公司</t>
  </si>
  <si>
    <t>新街街道归径村541</t>
  </si>
  <si>
    <t>宜兴市汉成玻璃钢有限公司</t>
  </si>
  <si>
    <t>新街街道振新路359号</t>
  </si>
  <si>
    <t>微密科技（宜兴）有限公司</t>
  </si>
  <si>
    <t>铜峰社区居民委员会岳东路18号</t>
  </si>
  <si>
    <t>光大环保能源（宜兴）有限公司</t>
  </si>
  <si>
    <t>新街街道蒲墅村北223号</t>
  </si>
  <si>
    <t>宜兴市兴南复合材料厂有限公司</t>
  </si>
  <si>
    <t>新街街道百合村民南新园路3号</t>
  </si>
  <si>
    <t>宜兴市林艺堂古典红木家具有限公司</t>
  </si>
  <si>
    <t>江苏林欧木业有限公司</t>
  </si>
  <si>
    <t>新街街道吴墟村</t>
  </si>
  <si>
    <t>江苏鹏鹭电源有限公司</t>
  </si>
  <si>
    <t>和桥镇创业园</t>
  </si>
  <si>
    <t>宜兴市豪强电源有限公司</t>
  </si>
  <si>
    <t>和桥创业园工业集中区</t>
  </si>
  <si>
    <t>无锡市普发电源有限公司</t>
  </si>
  <si>
    <t>江苏润禾纺织实业有限公司</t>
  </si>
  <si>
    <t>和桥工业集中区创业大道2号</t>
  </si>
  <si>
    <t>宜兴佳成印染有限公司</t>
  </si>
  <si>
    <t>和桥镇南新街</t>
  </si>
  <si>
    <t>宜兴市事成织物后整理有限公司</t>
  </si>
  <si>
    <t>和桥创业园纯江路3号</t>
  </si>
  <si>
    <t>宜兴市百丽纺织染整有限公司</t>
  </si>
  <si>
    <t>和桥镇北环路东首</t>
  </si>
  <si>
    <t>无锡市银杏塑业科技有限公司</t>
  </si>
  <si>
    <t>和桥镇楝聚村</t>
  </si>
  <si>
    <t>宜兴市东方绝缘材料研究院有限公司</t>
  </si>
  <si>
    <t>和桥镇闸口村</t>
  </si>
  <si>
    <t>宜兴市康宜防腐材料厂</t>
  </si>
  <si>
    <t>和桥镇何家村</t>
  </si>
  <si>
    <t>宜兴市建东化工有限公司</t>
  </si>
  <si>
    <t>和桥镇南新隔南村</t>
  </si>
  <si>
    <t>宜兴市南新合成化工二厂有限公司</t>
  </si>
  <si>
    <t>和桥镇中巷村</t>
  </si>
  <si>
    <t>宜兴市太隔化剂有限公司</t>
  </si>
  <si>
    <t>宜兴市海棠树脂有限公司</t>
  </si>
  <si>
    <t>宜兴市中大凯水处理有限公司</t>
  </si>
  <si>
    <t>和桥镇闸口楝树港</t>
  </si>
  <si>
    <t>宜兴市华荣化工有限公司</t>
  </si>
  <si>
    <t>宜兴市中和化工有限公司</t>
  </si>
  <si>
    <t>无锡市君天化工有限公司</t>
  </si>
  <si>
    <t>和桥镇聚龙村</t>
  </si>
  <si>
    <t>宜兴市闸口玻纤材料厂</t>
  </si>
  <si>
    <t>和桥镇楝树港</t>
  </si>
  <si>
    <t>宜兴市宝光纺织科技有限公司</t>
  </si>
  <si>
    <t>和桥镇工业集中区</t>
  </si>
  <si>
    <t>宜兴金兑化工有限公司</t>
  </si>
  <si>
    <t>和桥镇创业园区</t>
  </si>
  <si>
    <t>宜兴市宜州化学制品有限公司</t>
  </si>
  <si>
    <t>和桥镇北庄村</t>
  </si>
  <si>
    <t>宜兴市顺安达塑业科技有限公司</t>
  </si>
  <si>
    <t>宜兴市伟业玻纤材料有限公司</t>
  </si>
  <si>
    <t>宜兴环球精细化工有限公司</t>
  </si>
  <si>
    <t>和桥镇殷村港南侧</t>
  </si>
  <si>
    <t>宜兴市鑫禾颜料化工有限公司</t>
  </si>
  <si>
    <t>和桥镇大生村</t>
  </si>
  <si>
    <t>宜兴市丰泽化工有限公司</t>
  </si>
  <si>
    <t>和桥镇昌溪桥西侧</t>
  </si>
  <si>
    <t>宜兴市伟宇涂料有限公司</t>
  </si>
  <si>
    <t>宜兴市富陶金属构件有限公司</t>
  </si>
  <si>
    <t>和桥镇工业集中区兴和路1号</t>
  </si>
  <si>
    <t>无锡鹏德汽车配件有限公司</t>
  </si>
  <si>
    <t>宜兴市奥华汽配有限公司</t>
  </si>
  <si>
    <t>和桥镇工业集中区中巷村</t>
  </si>
  <si>
    <t>江苏环球环境工程集团有限公司</t>
  </si>
  <si>
    <t>和桥镇南新人民北路30号</t>
  </si>
  <si>
    <t>瑞盛环境股份有限公司</t>
  </si>
  <si>
    <t>和桥镇南新人民南路1号</t>
  </si>
  <si>
    <t>宜兴市天安环保设备有限公司</t>
  </si>
  <si>
    <t>和桥镇王母桥村</t>
  </si>
  <si>
    <t>江苏凌志环保工程有限公司</t>
  </si>
  <si>
    <t>和桥镇南新东路19号</t>
  </si>
  <si>
    <t>江苏华达环境工程有限公司</t>
  </si>
  <si>
    <t>和桥镇工业集中区新兴路2号</t>
  </si>
  <si>
    <t>江苏天马环保科技集团有限公司</t>
  </si>
  <si>
    <t>和桥镇南新东路28号</t>
  </si>
  <si>
    <t>新龙鼎控股集团有限公司</t>
  </si>
  <si>
    <t>江苏洪流环保机械有限公司</t>
  </si>
  <si>
    <t>无锡市恒龙电缆材料有限公司</t>
  </si>
  <si>
    <t>和桥镇北渠村</t>
  </si>
  <si>
    <t>无锡金好彩家居用品有限公司</t>
  </si>
  <si>
    <t>宜兴市亚威橡塑制品有限公司</t>
  </si>
  <si>
    <t>和桥镇闸口南路</t>
  </si>
  <si>
    <t>宜兴市盛伟水泥有限公司</t>
  </si>
  <si>
    <t>和桥北庄村</t>
  </si>
  <si>
    <t>无锡市兴盛新材料科技有限公司</t>
  </si>
  <si>
    <t>宜兴市太平洋集装箱配件有限公司</t>
  </si>
  <si>
    <t>宜兴市雯达建筑保温材料有限公司</t>
  </si>
  <si>
    <t>和桥镇南新西路10号</t>
  </si>
  <si>
    <t>宜兴市晓明绝热保温材料有限公司</t>
  </si>
  <si>
    <t>中铝稀土（宜兴）有限公司</t>
  </si>
  <si>
    <t>江苏宝巨合科技有限公司</t>
  </si>
  <si>
    <t>江苏辛巴地板有限公司</t>
  </si>
  <si>
    <t>和桥镇永兴村锡宜公路西侧</t>
  </si>
  <si>
    <t>宜兴市惠兴塑胶有限公司</t>
  </si>
  <si>
    <t>和桥镇永兴村</t>
  </si>
  <si>
    <t>宜兴市新凯耐火材料有限公司</t>
  </si>
  <si>
    <t>和桥镇兴业街</t>
  </si>
  <si>
    <t>无锡市兴隆船舶有限公司</t>
  </si>
  <si>
    <t>宜兴市万达船舶修理有限公司</t>
  </si>
  <si>
    <t>和桥镇钟溪村</t>
  </si>
  <si>
    <t>宜兴市鑫晶阳水煤浆有限公司</t>
  </si>
  <si>
    <t>无锡锐步金属制品有限公司</t>
  </si>
  <si>
    <t>宜兴市祥盛化纤有限公司</t>
  </si>
  <si>
    <t>江苏三木化工股份有限公司</t>
  </si>
  <si>
    <t>官林镇三木路85号</t>
  </si>
  <si>
    <t>宜兴市阳洋塑料助剂有限公司</t>
  </si>
  <si>
    <t>官林镇都山村</t>
  </si>
  <si>
    <t>宜兴市天石饲料有限公司</t>
  </si>
  <si>
    <t>官林镇前城村天宇路</t>
  </si>
  <si>
    <t>无锡市伟峰化工有限公司</t>
  </si>
  <si>
    <t>官林镇宛庄路与幸福西路交叉口100米</t>
  </si>
  <si>
    <t>宜兴市华夏化工材料有限公司</t>
  </si>
  <si>
    <t>官林镇都山路111号</t>
  </si>
  <si>
    <t>江苏四方威凯科技有限公司</t>
  </si>
  <si>
    <t>官林镇曙光路15号</t>
  </si>
  <si>
    <t>无锡市虎盛化工有限公司</t>
  </si>
  <si>
    <t>官林镇幸福西路</t>
  </si>
  <si>
    <t>宜兴市东方皮塑化工有限公司</t>
  </si>
  <si>
    <t>官林镇镇宛庄路</t>
  </si>
  <si>
    <t>宜兴市良兴化工厂</t>
  </si>
  <si>
    <t>官林镇幸福西路360号</t>
  </si>
  <si>
    <t>宜兴市巨人涂料有限公司</t>
  </si>
  <si>
    <t>官林镇曙光路21号</t>
  </si>
  <si>
    <t>宜兴市荣茂化工有限公司</t>
  </si>
  <si>
    <t>宜兴利荣达科技有限公司</t>
  </si>
  <si>
    <t>官林镇化工集中区宛庄路</t>
  </si>
  <si>
    <t>无锡市田鑫化工有限公司</t>
  </si>
  <si>
    <t>官林镇曙光路23号</t>
  </si>
  <si>
    <t>江苏海云花新材料有限公司</t>
  </si>
  <si>
    <t>官林镇曙光路19号</t>
  </si>
  <si>
    <t>江苏格桑花涂料有限公司</t>
  </si>
  <si>
    <t>官林镇幸福路</t>
  </si>
  <si>
    <t>无锡市古驼化工有限公司</t>
  </si>
  <si>
    <t>宜兴市高塍助剂厂有限公司</t>
  </si>
  <si>
    <t>官林镇幸福西路路355号</t>
  </si>
  <si>
    <t>江苏中任油漆有限公司</t>
  </si>
  <si>
    <t>无锡市万木春特种涂料有限公司</t>
  </si>
  <si>
    <t>官林镇都山路</t>
  </si>
  <si>
    <t>江苏永昇复合材料有限公司</t>
  </si>
  <si>
    <t>官林镇兴都路19号</t>
  </si>
  <si>
    <t>江苏协宏热电有限公司</t>
  </si>
  <si>
    <t>宜兴市凌霞固废处置有限公司</t>
  </si>
  <si>
    <t>官林镇兴业路最西端</t>
  </si>
  <si>
    <t>宜兴市林峰资源再生有限公司</t>
  </si>
  <si>
    <t>宜兴市国顺环保新材料科技有限公司</t>
  </si>
  <si>
    <t>官林镇都山村宛庄桥旁</t>
  </si>
  <si>
    <t>宜兴市清泰净化剂有限公司</t>
  </si>
  <si>
    <t>官林镇钮家桥南堍</t>
  </si>
  <si>
    <t>江苏山力漆业有限公司</t>
  </si>
  <si>
    <t>官林镇前城村</t>
  </si>
  <si>
    <t>无锡市南雅化工有限公司</t>
  </si>
  <si>
    <t>官林镇工业区A区</t>
  </si>
  <si>
    <t>无锡市宾王化工厂（普通合伙）</t>
  </si>
  <si>
    <t>官林镇官丰路36号</t>
  </si>
  <si>
    <t>无锡市波涛化工有限公司</t>
  </si>
  <si>
    <t>官林镇工业园A区</t>
  </si>
  <si>
    <t>锌盾化工无锡有限公司</t>
  </si>
  <si>
    <t>官林镇工业集中区</t>
  </si>
  <si>
    <t>泛亚电缆有限公司</t>
  </si>
  <si>
    <t>官林镇新官北路22号</t>
  </si>
  <si>
    <t>江苏东峰电缆有限公司</t>
  </si>
  <si>
    <t>官林镇环镇路西</t>
  </si>
  <si>
    <t>江苏长远电缆有限公司</t>
  </si>
  <si>
    <t>官林镇官张路9号</t>
  </si>
  <si>
    <t>江苏海达电缆有限公司</t>
  </si>
  <si>
    <t>官林镇官丰路8号</t>
  </si>
  <si>
    <t>江苏华亚电缆有限公司</t>
  </si>
  <si>
    <t>官林工业集中区（宗家村）</t>
  </si>
  <si>
    <t>江苏久立电缆有限公司</t>
  </si>
  <si>
    <t>官林镇新官北路35号</t>
  </si>
  <si>
    <t>江苏鑫峰电缆有限公司</t>
  </si>
  <si>
    <t>官林镇工业开发区A区</t>
  </si>
  <si>
    <t>江苏远大电缆有限公司</t>
  </si>
  <si>
    <t>官林镇远大路1号</t>
  </si>
  <si>
    <t>江苏远方电缆厂有限公司</t>
  </si>
  <si>
    <t>官林镇官丰路26号</t>
  </si>
  <si>
    <t>江苏中煤电缆有限公司</t>
  </si>
  <si>
    <t>官林镇曙光路5号</t>
  </si>
  <si>
    <t>江苏珠影特种电缆有限公司</t>
  </si>
  <si>
    <t>官林镇工业A区</t>
  </si>
  <si>
    <t>无锡江南电缆有限公司</t>
  </si>
  <si>
    <t>官林镇新官东路53号</t>
  </si>
  <si>
    <t>无锡市黄浦电线电缆有限公司</t>
  </si>
  <si>
    <t>官林镇浒渎路</t>
  </si>
  <si>
    <t>无锡市明珠电缆有限公司</t>
  </si>
  <si>
    <t>官林工业A区18号</t>
  </si>
  <si>
    <t>江苏南洋电缆有限公司</t>
  </si>
  <si>
    <t>官林镇新官东路76号</t>
  </si>
  <si>
    <t>无锡市兴惠线缆有限公司</t>
  </si>
  <si>
    <t>官林镇新官北路39号</t>
  </si>
  <si>
    <t>无锡文鼎线缆有限公司</t>
  </si>
  <si>
    <t>官林镇张来路</t>
  </si>
  <si>
    <t>江苏润威化工有限公司</t>
  </si>
  <si>
    <t>官林镇新材料产业园幸福西路</t>
  </si>
  <si>
    <t>江苏恒顺防水材料有限公司</t>
  </si>
  <si>
    <t>防水建筑材料制造</t>
  </si>
  <si>
    <t>伟洛仕电子（无锡）有限公司</t>
  </si>
  <si>
    <t>官林镇东虹路20号</t>
  </si>
  <si>
    <t>加宏科技（无锡）股份有限公司</t>
  </si>
  <si>
    <t>官林镇东虹路28号</t>
  </si>
  <si>
    <t>宜兴市伟成环保有限公司</t>
  </si>
  <si>
    <t>高塍镇胥井村赛特大道28号</t>
  </si>
  <si>
    <t>宜兴市瑞诚科技有限公司</t>
  </si>
  <si>
    <t>高塍镇塍西村花园路1号</t>
  </si>
  <si>
    <t>江苏开能华宇环保设备有限公司</t>
  </si>
  <si>
    <t>高塍镇志泉村沈家桥北</t>
  </si>
  <si>
    <t>江苏凯达环保设备有限公司</t>
  </si>
  <si>
    <t>高塍镇志泉村志下路志泉村公交站西100米</t>
  </si>
  <si>
    <t>宜兴市高塍正大环水设备厂</t>
  </si>
  <si>
    <t>高塍镇高塍村赛特大道13号</t>
  </si>
  <si>
    <t>宜兴市华青润滑材料科技有限公司</t>
  </si>
  <si>
    <t>高塍镇高塍村江南路号</t>
  </si>
  <si>
    <t>宜兴市振业化工助剂有限公司</t>
  </si>
  <si>
    <t>高塍镇高塍村赛特大道11号</t>
  </si>
  <si>
    <t>宜兴市双辉化工有限公司</t>
  </si>
  <si>
    <t>高塍镇塍西村人民西路86号</t>
  </si>
  <si>
    <t>宜兴市高塍新兴化工有限公司</t>
  </si>
  <si>
    <t>高塍镇塍西村塍民西路188号</t>
  </si>
  <si>
    <t>宜兴市欣欣制胶有限公司</t>
  </si>
  <si>
    <t>高塍村塍西村远东大道203</t>
  </si>
  <si>
    <t>宜兴市高塍镇绿泉助剂厂</t>
  </si>
  <si>
    <t>高塍镇塍西村远东大道201号</t>
  </si>
  <si>
    <t>宜兴市东祥化工助剂有限公司</t>
  </si>
  <si>
    <t>高塍镇志泉村志下路志泉社区卫生服务站东</t>
  </si>
  <si>
    <t>宜兴市福盛化工有限公司</t>
  </si>
  <si>
    <t>高塍镇梅家渎村远东路196号</t>
  </si>
  <si>
    <t>宜兴市兴华树脂有限公司</t>
  </si>
  <si>
    <t>高塍镇梅家渎村远东大道191号</t>
  </si>
  <si>
    <t>宜兴市格林达耐火材料有限公司</t>
  </si>
  <si>
    <t>高塍镇梅家渎村远东大道192号</t>
  </si>
  <si>
    <t>宜兴市恒谊树脂科技有限公司</t>
  </si>
  <si>
    <t>高塍镇六圩村塍圩路西侧</t>
  </si>
  <si>
    <t>宜兴市昊天化工有限公司</t>
  </si>
  <si>
    <t>高塍镇徐家桥村红塔中学西500米</t>
  </si>
  <si>
    <t>宜兴市腾星化工有限公司</t>
  </si>
  <si>
    <t>高塍镇肖张墅村308县道东50米</t>
  </si>
  <si>
    <t>宜兴市必清水处理剂有限公司</t>
  </si>
  <si>
    <t>高塍镇肖张墅村塍圩路小张墅煤矿内</t>
  </si>
  <si>
    <t>江苏宇豪纺织有限公司</t>
  </si>
  <si>
    <t>高塍镇天生圩村宜金公路东侧</t>
  </si>
  <si>
    <t>圣安电缆有限公司</t>
  </si>
  <si>
    <t>高塍镇天生圩村圣安路8号</t>
  </si>
  <si>
    <t>江苏华远电缆有限公司</t>
  </si>
  <si>
    <t>高塍镇梅家渎村远东路88号号</t>
  </si>
  <si>
    <t>无锡市金正电缆有限公司</t>
  </si>
  <si>
    <t>高塍镇高遥村博大路工业集中区</t>
  </si>
  <si>
    <t>宜兴市高塍镇莱斯豪汽车维修服务部</t>
  </si>
  <si>
    <t>高塍镇高遥村村委会北</t>
  </si>
  <si>
    <t>宜兴市海鸥汽车维修服务有限公司</t>
  </si>
  <si>
    <t>高塍镇范道村范兴路62号</t>
  </si>
  <si>
    <t>宜兴市高塍镇大伟汽车修理店</t>
  </si>
  <si>
    <t>高塍镇范道村范兴路范道中学北侧</t>
  </si>
  <si>
    <t>无锡市苏邦橱柜制造有限公司</t>
  </si>
  <si>
    <t>高塍镇红塔村庆源大道延伸段北侧</t>
  </si>
  <si>
    <t>江苏金晨消防器材有限公司</t>
  </si>
  <si>
    <t>高塍镇范道村宜金公路积丰村附近</t>
  </si>
  <si>
    <t>江苏久安门业有限公司</t>
  </si>
  <si>
    <t>宜兴市国泰防火门有限公司</t>
  </si>
  <si>
    <t>高塍镇肖张墅村红南桥西北100米</t>
  </si>
  <si>
    <t>宜兴市赛特新型建筑材料有限公司</t>
  </si>
  <si>
    <t>高塍镇远东大道333号</t>
  </si>
  <si>
    <t>江苏贝斯特水处理科技有限公司</t>
  </si>
  <si>
    <t>高塍镇贝斯特路圣安公寓附近</t>
  </si>
  <si>
    <t>江苏神马集团公司</t>
  </si>
  <si>
    <t>芳桥街道扶风村村民委员会</t>
  </si>
  <si>
    <t>电解铝</t>
  </si>
  <si>
    <t>无锡市天裕建材有限公司</t>
  </si>
  <si>
    <t>芳桥街道屺山村村民委员会</t>
  </si>
  <si>
    <t>无锡市虎皇漆业有限公司</t>
  </si>
  <si>
    <t>宜兴市申光医药化工有限公司</t>
  </si>
  <si>
    <t>江苏洪流电磁线科技有限公司</t>
  </si>
  <si>
    <t>无锡市开来生物科技有限公司</t>
  </si>
  <si>
    <t>芳桥街道金兰村村民委员会</t>
  </si>
  <si>
    <t>宜兴市申生催化剂有限公司</t>
  </si>
  <si>
    <t>芳桥街道夏芳村村民委员会</t>
  </si>
  <si>
    <t>宜兴市红叶铸钢有限公司</t>
  </si>
  <si>
    <t>芳桥街道龙眼社区居民委员会</t>
  </si>
  <si>
    <t>宜兴市江威机械有限公司</t>
  </si>
  <si>
    <t>芳桥街道芳桥村村民委员会</t>
  </si>
  <si>
    <t>宜兴市天兴机械铸造有限公司</t>
  </si>
  <si>
    <t>宜兴市康裕铸钢有限公司</t>
  </si>
  <si>
    <t>宜兴市金纳利机械制造有限公司</t>
  </si>
  <si>
    <t>宜兴市鑫中鑫机械有限公司</t>
  </si>
  <si>
    <t>芳桥街道阳山村村民委员会</t>
  </si>
  <si>
    <t>宜兴市豪达铸钢有限公司</t>
  </si>
  <si>
    <t>江苏群益机械设备有限公司</t>
  </si>
  <si>
    <t>宜兴市金马铸钢有限公司</t>
  </si>
  <si>
    <t>宜兴市华阳铸钢有限公司</t>
  </si>
  <si>
    <t>宜兴市震威金属铸造有限公司</t>
  </si>
  <si>
    <t>江苏森诺塑胶科技有限公司</t>
  </si>
  <si>
    <t>宜兴市震音机械有限公司</t>
  </si>
  <si>
    <t>宜兴市亿天机械铸造有限公司</t>
  </si>
  <si>
    <t>江苏康威迪机械科技有限公司</t>
  </si>
  <si>
    <t>宜兴市翔宇铸钢有限公司</t>
  </si>
  <si>
    <t>无锡市双永阀门有限公司</t>
  </si>
  <si>
    <t>宜兴市沁丰铸钢有限公司</t>
  </si>
  <si>
    <t>宜兴市宏鹏铸钢有限公司</t>
  </si>
  <si>
    <t>宜兴市宏运精密铸造有限公司</t>
  </si>
  <si>
    <t>宜兴市奥兴机械有限公司</t>
  </si>
  <si>
    <t>芳桥街道华阳村村民委员会</t>
  </si>
  <si>
    <t>宜兴市华达铸钢有限公司</t>
  </si>
  <si>
    <t>宜兴市锐马汽车隔音材料有限公司</t>
  </si>
  <si>
    <t>宜兴市宏旺机械有限公司</t>
  </si>
  <si>
    <t>无锡市谊宏机械制造有限公司</t>
  </si>
  <si>
    <t>宜兴市伟达铸钢有限公司</t>
  </si>
  <si>
    <t>江苏龙辰不锈钢科技有限公司</t>
  </si>
  <si>
    <t>宜兴林锋淤泥综合利用科技有限公司</t>
  </si>
  <si>
    <t>砖瓦窑</t>
  </si>
  <si>
    <t>宜兴市洪流金属制品有限公司</t>
  </si>
  <si>
    <t>宜兴市康达合金铸钢有限公司</t>
  </si>
  <si>
    <t>江苏中耐催化剂再生技术有限公司</t>
  </si>
  <si>
    <t>宜兴市丁蜀镇湖光路南侧</t>
  </si>
  <si>
    <t>无锡市任墅水泥有限公司</t>
  </si>
  <si>
    <t>宜兴市丁蜀镇任墅村</t>
  </si>
  <si>
    <t>宜兴市青龙水泥责任有限公司</t>
  </si>
  <si>
    <t>宜兴市丁蜀镇陶瓷产业园区</t>
  </si>
  <si>
    <t>无锡市方力混凝土有限公司</t>
  </si>
  <si>
    <t>宜兴市丁蜀镇大浦工业集中区</t>
  </si>
  <si>
    <t>江苏裕龙电磁线有限公司</t>
  </si>
  <si>
    <t>宜兴市丁蜀镇老104国道</t>
  </si>
  <si>
    <t>宜兴市盛宝实业有限公司</t>
  </si>
  <si>
    <t>宜兴市丁蜀镇塍里村</t>
  </si>
  <si>
    <t>宜兴市库珀电讯科技有限公司</t>
  </si>
  <si>
    <t>江苏汉光实业股份有限公司</t>
  </si>
  <si>
    <t>宜兴市丁蜀镇洋岸村</t>
  </si>
  <si>
    <t>江苏汉光甜味剂有限公司</t>
  </si>
  <si>
    <t>宜兴市丁蜀镇洋渚村</t>
  </si>
  <si>
    <t>江苏新宇生物科技有限公司</t>
  </si>
  <si>
    <t>宜兴市丁蜀镇双庙村</t>
  </si>
  <si>
    <t>宜兴新威利成耐火材料有限公司</t>
  </si>
  <si>
    <t>宜兴市宝能电源科技有限公司</t>
  </si>
  <si>
    <t>江苏东泰电源有限公司</t>
  </si>
  <si>
    <t>宜兴市明月建陶有限公司</t>
  </si>
  <si>
    <t>宜兴市丁蜀镇查林村</t>
  </si>
  <si>
    <t>宜兴市万象建筑陶艺有限公司</t>
  </si>
  <si>
    <t>宜兴市丁蜀镇西望村</t>
  </si>
  <si>
    <t>宜兴市佳汇建陶有限公司</t>
  </si>
  <si>
    <t>宜兴市丁蜀镇潜洛村</t>
  </si>
  <si>
    <t>宜兴陶源金龙琉璃瓦有限公司</t>
  </si>
  <si>
    <t>宜兴市丁蜀镇陶渊村</t>
  </si>
  <si>
    <t>宜兴市美达电工材料有限公司</t>
  </si>
  <si>
    <t>宜兴市东峰混凝土有限公司</t>
  </si>
  <si>
    <t>宜兴市丁蜀镇潜洛村工业产业园区</t>
  </si>
  <si>
    <t>江苏大鹏建材科技有限公司</t>
  </si>
  <si>
    <t>宜兴市张渚镇五洞村上干大鹏路3号</t>
  </si>
  <si>
    <t>江苏航卓建设有限公司宜兴卓航分公司</t>
  </si>
  <si>
    <t>宜兴市张渚镇南山边115号</t>
  </si>
  <si>
    <t>江苏精诚山钙业有限公司</t>
  </si>
  <si>
    <t>宜兴市张渚镇祝陵村</t>
  </si>
  <si>
    <t>宜兴市大鹏建材有限公司</t>
  </si>
  <si>
    <t>宜兴市张渚镇五洞村</t>
  </si>
  <si>
    <t>宜兴市国山塑料填料有限公司</t>
  </si>
  <si>
    <t>宜兴市张渚镇涌金南路67号</t>
  </si>
  <si>
    <t>宜兴市沪宜矿粉厂</t>
  </si>
  <si>
    <t>宜兴市张渚镇南山边125号号</t>
  </si>
  <si>
    <t>宜兴市华星矿粉厂</t>
  </si>
  <si>
    <t>宜兴市康辉碳酸钙有限公司</t>
  </si>
  <si>
    <t>宜兴市张渚镇丰张路善卷段南侧1号</t>
  </si>
  <si>
    <t>宜兴市鲁虹石灰厂</t>
  </si>
  <si>
    <t>宜兴市张渚镇祝陵村南山桥北边</t>
  </si>
  <si>
    <t>宜兴市南山建材化工有限公司</t>
  </si>
  <si>
    <t>芙蓉村</t>
  </si>
  <si>
    <t>宜兴市善卷非金属矿粉厂</t>
  </si>
  <si>
    <t>宜兴市张渚镇南山边119号</t>
  </si>
  <si>
    <t>宜兴市锡达重质碳酸钙厂</t>
  </si>
  <si>
    <t>宜兴市张渚镇南山边121号</t>
  </si>
  <si>
    <t>宜兴市新万事达建材有限公司</t>
  </si>
  <si>
    <t>张渚镇南山边111号</t>
  </si>
  <si>
    <t>宜兴市中原矿业有限公司</t>
  </si>
  <si>
    <t>宜兴市张渚镇南山边122号</t>
  </si>
  <si>
    <t>宜兴天力化工纳米科技有限公司</t>
  </si>
  <si>
    <t>宜兴市张渚镇天力路8号</t>
  </si>
  <si>
    <t>宜兴万事达路桥工程有限公司</t>
  </si>
  <si>
    <t>宜兴市张渚镇南山边80号号</t>
  </si>
  <si>
    <t>宜兴市兴渚无纺制品有限公司</t>
  </si>
  <si>
    <t>茶亭村</t>
  </si>
  <si>
    <t>宜兴市鑫隆无纺材料有限公司</t>
  </si>
  <si>
    <t>宜兴市张渚镇犊山村大河边88号</t>
  </si>
  <si>
    <t>宜兴市茗岭精细化工有限公司</t>
  </si>
  <si>
    <t>茗岭村</t>
  </si>
  <si>
    <t>无锡市苏威密封材料有限公司</t>
  </si>
  <si>
    <t>宜兴市张渚镇善卷村298号</t>
  </si>
  <si>
    <t>宜兴市宇龙化工厂有限公司</t>
  </si>
  <si>
    <t>善卷村278号</t>
  </si>
  <si>
    <t>江苏华亚化纤有限公司</t>
  </si>
  <si>
    <t>新建镇留住村华亚路1号</t>
  </si>
  <si>
    <t>江苏共昌轧辊股份有限公司</t>
  </si>
  <si>
    <t>新建镇南塘村</t>
  </si>
  <si>
    <t>江苏天地化纤有限公司</t>
  </si>
  <si>
    <t>无锡润新染料有限公司</t>
  </si>
  <si>
    <t>新建镇路庄村新丰中路107号</t>
  </si>
  <si>
    <t>宜兴市前成生物有限公司</t>
  </si>
  <si>
    <t>江苏昌吉利新能源科技有限公司</t>
  </si>
  <si>
    <t>宜兴市聚金信化工有限公司</t>
  </si>
  <si>
    <t>新建镇臧林村130号</t>
  </si>
  <si>
    <t>宜兴市德泰纺织浆料有限公司</t>
  </si>
  <si>
    <t>江苏振华造漆有限公司</t>
  </si>
  <si>
    <t>新建镇臧林村472号</t>
  </si>
  <si>
    <t>无锡市海凌石化有限公司</t>
  </si>
  <si>
    <t>新建镇闸上村</t>
  </si>
  <si>
    <t>无锡市华表制漆有限公司</t>
  </si>
  <si>
    <t>新建镇路庄村中新东路172号</t>
  </si>
  <si>
    <t>宜兴市恒润化工有限公司</t>
  </si>
  <si>
    <t>新建镇路庄村新丰中路109号</t>
  </si>
  <si>
    <t>宜兴市鹏程化工厂</t>
  </si>
  <si>
    <t>新建镇臧林村</t>
  </si>
  <si>
    <t>无锡市中宝石油化工有限公司</t>
  </si>
  <si>
    <t>新建镇留住村</t>
  </si>
  <si>
    <t>宜兴市顺业油品化工有限公司</t>
  </si>
  <si>
    <t>新建镇新建村新村路</t>
  </si>
  <si>
    <t>无锡市三得利石化有限公司</t>
  </si>
  <si>
    <t>新建镇留住村田舍头4号</t>
  </si>
  <si>
    <t>江苏禾业制带有限公司</t>
  </si>
  <si>
    <t>新建镇留住村新闸路888—6号</t>
  </si>
  <si>
    <t>宜兴市艺蝶针织有限公司</t>
  </si>
  <si>
    <t>新建镇留住村艺蝶路1号</t>
  </si>
  <si>
    <t>宜兴市鑫源辊业有限公司</t>
  </si>
  <si>
    <t>新建镇路庄村新丰中路27号</t>
  </si>
  <si>
    <t>江苏华宜针织有限公司</t>
  </si>
  <si>
    <t>新建镇臧林村宜金公路58号</t>
  </si>
  <si>
    <t>宜兴市金美莱印染纺织有限公司</t>
  </si>
  <si>
    <t>新建镇留住村艺蝶路8号</t>
  </si>
  <si>
    <t>江苏立信制带有限公司</t>
  </si>
  <si>
    <t>新建镇留住村新闸桥堍</t>
  </si>
  <si>
    <t>宜兴市盛元化工环保设备有限公司</t>
  </si>
  <si>
    <t>新建镇新建村建新路8号</t>
  </si>
  <si>
    <t>江苏大华玻璃钢有限公司(金鹰）</t>
  </si>
  <si>
    <t>新建镇路庄村</t>
  </si>
  <si>
    <t>宜兴市富润环保科技有限公司</t>
  </si>
  <si>
    <t>无锡市远洲环保科技有限公司</t>
  </si>
  <si>
    <t>宜兴市耀华玻璃钢有限公司</t>
  </si>
  <si>
    <t>新建镇留住村周新公路166号</t>
  </si>
  <si>
    <t>宜兴市锦润织造有限公司</t>
  </si>
  <si>
    <t>新建镇南塘村新丰中路4号</t>
  </si>
  <si>
    <t>帝斯曼（江苏）生物技术有限公司</t>
  </si>
  <si>
    <t>新建镇南塘村新丰北路22号</t>
  </si>
  <si>
    <t>无锡市宜能石化有限公司</t>
  </si>
  <si>
    <t>新建镇闸上村125号</t>
  </si>
  <si>
    <t>无锡华燕新电源有限公司</t>
  </si>
  <si>
    <t>新建镇南塘村新丰路18号</t>
  </si>
  <si>
    <t>宜兴市森兴橡塑制品有限公司</t>
  </si>
  <si>
    <t>新建镇南塘村泉桥一号桥888—29号</t>
  </si>
  <si>
    <t>江苏远华橡塑有限公司</t>
  </si>
  <si>
    <t>江苏新大洲土工材料有限公司</t>
  </si>
  <si>
    <t>新建镇新建村</t>
  </si>
  <si>
    <t>宜兴市全兴锻造有限公司</t>
  </si>
  <si>
    <t>王茂村</t>
  </si>
  <si>
    <t>宜兴市周铁锻造厂</t>
  </si>
  <si>
    <t>宜兴市坤濠防火材料有限公司</t>
  </si>
  <si>
    <t>周铁镇彭干村</t>
  </si>
  <si>
    <t>江苏骏杰铸造有限公司</t>
  </si>
  <si>
    <t>祝塘村祝市桥旁</t>
  </si>
  <si>
    <t>宜兴市光辉包装材料有限公司</t>
  </si>
  <si>
    <t>周铁镇分水新达路75号</t>
  </si>
  <si>
    <t>江苏兴贤高新材料股份有限公司</t>
  </si>
  <si>
    <t>宜兴市普利泰电子材料有限公司</t>
  </si>
  <si>
    <t>宜兴市市万石镇南漕申兴东路41号</t>
  </si>
  <si>
    <t>江苏瑞诚非金属材料有限公司</t>
  </si>
  <si>
    <t>工业集中区</t>
  </si>
  <si>
    <t>无锡三友新材料科技有限公司</t>
  </si>
  <si>
    <t>南漕马庄村</t>
  </si>
  <si>
    <t>无锡新瑞铝制品有限公司</t>
  </si>
  <si>
    <t>工业集中区（北区）</t>
  </si>
  <si>
    <t>宜兴大平杆塔制造有限公司</t>
  </si>
  <si>
    <t>江苏省无锡市宜兴市万石镇工业园区新星路1号</t>
  </si>
  <si>
    <t>江苏森蔚智能家居有限公司</t>
  </si>
  <si>
    <t>大尖村华祥东路南侧</t>
  </si>
  <si>
    <t>宜兴市盛世文化印刷有限公司</t>
  </si>
  <si>
    <t>宜兴市万石镇南漕村</t>
  </si>
  <si>
    <t>华耐国际（宜兴）高级陶瓷有限公司</t>
  </si>
  <si>
    <t>庆源大道6号</t>
  </si>
  <si>
    <t>陶瓷</t>
  </si>
  <si>
    <t>宜兴市欣瑞铸钢辅助材料有限公司</t>
  </si>
  <si>
    <t>新北路东200米</t>
  </si>
  <si>
    <t>江苏佳晨铝业科技有限公司</t>
  </si>
  <si>
    <t>荆邑北路国立路口</t>
  </si>
  <si>
    <t>宜兴市耀辉科技有限公司</t>
  </si>
  <si>
    <t>诸桥路19号</t>
  </si>
  <si>
    <t>江苏金润环保工程有限公司</t>
  </si>
  <si>
    <t>杏里路19号</t>
  </si>
  <si>
    <t>宜兴市龙华建筑材料有限公司</t>
  </si>
  <si>
    <t>屺山路319号</t>
  </si>
  <si>
    <t>宜兴小野田混凝土有限公司</t>
  </si>
  <si>
    <t>袁桥路</t>
  </si>
  <si>
    <t>江苏长城窑炉工程有限公司</t>
  </si>
  <si>
    <t>大塍村</t>
  </si>
  <si>
    <t>江苏金根冷却设备有限公司</t>
  </si>
  <si>
    <t>屺山路</t>
  </si>
  <si>
    <t>宜兴市春潮耐火材料有限公司</t>
  </si>
  <si>
    <t>百合大道135号</t>
  </si>
  <si>
    <t>宜兴市大明耐火材料有限公司</t>
  </si>
  <si>
    <t>大塍村大东线100号</t>
  </si>
  <si>
    <t>宜兴市恒创铸工材料有限公司</t>
  </si>
  <si>
    <t>宜兴市精艺保温材料有限公司</t>
  </si>
  <si>
    <t>三阳社区三阳路</t>
  </si>
  <si>
    <t>宜兴市中宜窑炉工程有限公司</t>
  </si>
  <si>
    <t>江苏银环精密钢管有限公司</t>
  </si>
  <si>
    <t>庆源大道18号</t>
  </si>
  <si>
    <t>宜兴市纳思塔精密陶瓷有限公司</t>
  </si>
  <si>
    <t>屺亭村</t>
  </si>
  <si>
    <t>宜兴市嘉环耐火保温材料有限公司</t>
  </si>
  <si>
    <t>三阳社区</t>
  </si>
  <si>
    <t>宜兴硅谷电子科技有限公司</t>
  </si>
  <si>
    <t>庆源大道1-4号</t>
  </si>
  <si>
    <t>宜兴兴盛刷业有限公司</t>
  </si>
  <si>
    <t>荆溪北路323号</t>
  </si>
  <si>
    <t>江苏国信协联燃气热电有限公司</t>
  </si>
  <si>
    <t>江苏奥瑞金包装有限公司</t>
  </si>
  <si>
    <t>江苏光辉包装材料有限公司</t>
  </si>
  <si>
    <t>庆源大道2号</t>
  </si>
  <si>
    <t>宜兴市天盛印务有限公司</t>
  </si>
  <si>
    <t>惠兴北路6号</t>
  </si>
  <si>
    <t>宜兴市溢达耐火保温材料有限公司</t>
  </si>
  <si>
    <t>庆源大道38号</t>
  </si>
  <si>
    <t>鹰普机械(宜兴)有限公司</t>
  </si>
  <si>
    <t>环科园蓄能路6号</t>
  </si>
  <si>
    <t>无锡市安诺电工材料有限公司</t>
  </si>
  <si>
    <t>环科园龙池路</t>
  </si>
  <si>
    <t>宜兴市宜刚环保工程材料有限公司</t>
  </si>
  <si>
    <t>宜兴市新街街道百合工业集中区绿园路868号</t>
  </si>
  <si>
    <t>中辰电缆股份有限公司</t>
  </si>
  <si>
    <t>环科园氿南路8号</t>
  </si>
  <si>
    <t>江苏宝安电缆有限公司</t>
  </si>
  <si>
    <t>环科园茶泉路</t>
  </si>
  <si>
    <t>江苏俊知技术有限公司</t>
  </si>
  <si>
    <t>环科园俊知路1号</t>
  </si>
  <si>
    <t>江苏恒峰线缆有限公司</t>
  </si>
  <si>
    <t>江苏省宜兴市新街街道环科绿园路99号</t>
  </si>
  <si>
    <t>江苏远航精密合金科技股份有限公司</t>
  </si>
  <si>
    <t>环科园绿园路</t>
  </si>
  <si>
    <t>宜兴市南山除尘脱硫环保设备有限公司</t>
  </si>
  <si>
    <t>环科园南岳路</t>
  </si>
  <si>
    <t>宜兴市祥业化工有限公司</t>
  </si>
  <si>
    <t>环科园南岳路8号</t>
  </si>
  <si>
    <t>江苏裕隆锻造有限公司</t>
  </si>
  <si>
    <t>百合场路9号</t>
  </si>
  <si>
    <t>江苏灿维化工有限公司</t>
  </si>
  <si>
    <t>宜兴市天宇通用机械配件有限公司</t>
  </si>
  <si>
    <t>福巷桥村</t>
  </si>
  <si>
    <t>江苏富陶车辆部件有限公司</t>
  </si>
  <si>
    <t>南新西路2号</t>
  </si>
  <si>
    <t>宜兴市韵薇电子陶瓷有限公司</t>
  </si>
  <si>
    <t>西锄村</t>
  </si>
  <si>
    <t>宜兴市兴达特种耐火材料有限公司</t>
  </si>
  <si>
    <t>王母桥村</t>
  </si>
  <si>
    <t>宜兴市和高高温耐火材料有限公司</t>
  </si>
  <si>
    <t>永兴村</t>
  </si>
  <si>
    <t>宜兴市鑫超塑业有限公司</t>
  </si>
  <si>
    <t>北渠村</t>
  </si>
  <si>
    <t>无锡市银星集装袋有限公司</t>
  </si>
  <si>
    <t>闸口南路</t>
  </si>
  <si>
    <t>宜兴市长风集装袋有限公司</t>
  </si>
  <si>
    <t>宜兴市南顺塑料制品有限公司</t>
  </si>
  <si>
    <t>楝聚村</t>
  </si>
  <si>
    <t>宜兴市荣成化纤有限公司</t>
  </si>
  <si>
    <t>无锡聚丰集团铁塔制造有限公司</t>
  </si>
  <si>
    <t>丰义韶丰路130号</t>
  </si>
  <si>
    <t>宜兴市重振电工器材有限公司</t>
  </si>
  <si>
    <t>丰义工业区</t>
  </si>
  <si>
    <t>江苏泰瑞耐火有限公司</t>
  </si>
  <si>
    <t>钮家村兴业西路南50米</t>
  </si>
  <si>
    <t>宜兴市博宇砂轮有限公司</t>
  </si>
  <si>
    <t>高塍镇红塔村红塔东街</t>
  </si>
  <si>
    <t>远东光电股份有限公司</t>
  </si>
  <si>
    <t>范道村村民委员会鑫运来路1号</t>
  </si>
  <si>
    <t>江苏艾特克阻燃材料有限公司</t>
  </si>
  <si>
    <t>高塍村村民委员会江南路8号</t>
  </si>
  <si>
    <t>远东控股集团有限公司</t>
  </si>
  <si>
    <t>高塍镇远东大道6号</t>
  </si>
  <si>
    <t>宜兴市天一塑胶有限公司</t>
  </si>
  <si>
    <t>高塍村村民委员会中桥路6号</t>
  </si>
  <si>
    <t>宜兴市万博塑胶容器有限公司</t>
  </si>
  <si>
    <t>赋村村民委员会下干村94号</t>
  </si>
  <si>
    <t>宜兴市威震机械设备有限公司</t>
  </si>
  <si>
    <t>宜兴市飞里矿粉厂</t>
  </si>
  <si>
    <t>江苏兴湖耐火材料有限公司</t>
  </si>
  <si>
    <t>江苏沪宁钢机股份有限公司</t>
  </si>
  <si>
    <t>百家村</t>
  </si>
  <si>
    <t>江苏天润管业有限公司</t>
  </si>
  <si>
    <t>工业区庆丰路228号</t>
  </si>
  <si>
    <t>江苏迈量板业有限公司</t>
  </si>
  <si>
    <t>江苏国信复合材料科技股份有限公司</t>
  </si>
  <si>
    <t>宜兴市新建镇路庄村28号</t>
  </si>
  <si>
    <t>无锡市美能达印刷有限公司</t>
  </si>
  <si>
    <t>宜兴市新建镇开发南区</t>
  </si>
  <si>
    <t>江苏卡欧彩涂钢板有限公司</t>
  </si>
  <si>
    <t>宜兴市新建镇南塘村 新建工业园区内</t>
  </si>
  <si>
    <t>江苏光辉粘合科技有限公司</t>
  </si>
  <si>
    <t>宜兴市盛龙钢结构有限公司</t>
  </si>
  <si>
    <t>新庄街道工业集中区</t>
  </si>
  <si>
    <t>一汽解放汽车有限公司无锡柴油机厂</t>
  </si>
  <si>
    <t>永乐东路99号</t>
  </si>
  <si>
    <t>一汽解放汽车有限公司无锡锡柴汽车厂</t>
  </si>
  <si>
    <t>无锡市滨湖区马山七号桥</t>
  </si>
  <si>
    <t>无锡市红光标牌有限公司</t>
  </si>
  <si>
    <t>无锡市金山北私营工业园东四支路之一</t>
  </si>
  <si>
    <t>无锡市科虹标牌有限公司</t>
  </si>
  <si>
    <t>无锡市金山四支路12号</t>
  </si>
  <si>
    <t>元亮科技有限公司</t>
  </si>
  <si>
    <t>无锡市金山四支路9号</t>
  </si>
  <si>
    <t>无锡顺铉新材料有限公司</t>
  </si>
  <si>
    <t>金山北科技产业园C区1-2</t>
  </si>
  <si>
    <t>无锡宏广电容器有限公司</t>
  </si>
  <si>
    <t>无锡市金山北工业园B区125号</t>
  </si>
  <si>
    <t>无锡大祥钢铁五金有限公司</t>
  </si>
  <si>
    <t>大庄路1号</t>
  </si>
  <si>
    <t>无锡市创开塑料制品有限公司</t>
  </si>
  <si>
    <t>无锡市金山北工业园区B区191号</t>
  </si>
  <si>
    <t>无锡市万兴包装材料有限公司</t>
  </si>
  <si>
    <t>金山四支路20号</t>
  </si>
  <si>
    <t>江苏南方机电股份有限公司</t>
  </si>
  <si>
    <t>凤翔北路15号</t>
  </si>
  <si>
    <t>无锡国泰彩印有限公司</t>
  </si>
  <si>
    <t>锡澄路311号</t>
  </si>
  <si>
    <t>无锡市市政设施建设工程有限公司（无锡市城市道桥科技有限公司）</t>
  </si>
  <si>
    <t>无锡市丽新路108号</t>
  </si>
  <si>
    <t>江苏太湖城电气有限公司</t>
  </si>
  <si>
    <t>无锡市凤翔北路37号</t>
  </si>
  <si>
    <t>江苏合吉烟用材料有限公司（天圣达集团）</t>
  </si>
  <si>
    <t>锡澄路310号</t>
  </si>
  <si>
    <t>无锡市华太混凝土有限公司</t>
  </si>
  <si>
    <t>梁溪区锡沙路168号</t>
  </si>
  <si>
    <t>无锡市环宇脚手架有限公司</t>
  </si>
  <si>
    <t>通江东路41号</t>
  </si>
  <si>
    <t>无锡市证券印刷有限公司</t>
  </si>
  <si>
    <t>无锡市扬名高新技术产业园B区75号</t>
  </si>
  <si>
    <t>无锡市天辰技贸发展有限公司</t>
  </si>
  <si>
    <t>无锡市扬名高新技术产业园B区82号 </t>
  </si>
  <si>
    <t>无锡乐厨家具用品有限公司</t>
  </si>
  <si>
    <t>无锡市扬名开发区A区56</t>
  </si>
  <si>
    <t>无锡市正元印务有限公司</t>
  </si>
  <si>
    <t>南长区百年好合木制品加工厂</t>
  </si>
  <si>
    <t>无锡市扬名街道高新技术产业园欧美园8号</t>
  </si>
  <si>
    <t>无锡市华东减震器有限公司</t>
  </si>
  <si>
    <t>无锡市扬名欧美工业园芦村3号厂房</t>
  </si>
  <si>
    <t>无锡富星地毯有限公司</t>
  </si>
  <si>
    <t>扬名高新技术产业园C区98-1</t>
  </si>
  <si>
    <t>无锡威达智能电子股份有限公司</t>
  </si>
  <si>
    <t>无锡市南湖大道789号A幢3楼</t>
  </si>
  <si>
    <t>无锡雄伟精工科技有限公司</t>
  </si>
  <si>
    <t>无锡市扬名高新技术产业园梁东路99号</t>
  </si>
  <si>
    <t>无锡市南泉合金钢铸造厂</t>
  </si>
  <si>
    <t>厚桥街道</t>
  </si>
  <si>
    <t>无锡市金恒泡塑厂</t>
  </si>
  <si>
    <t>江苏中联铝业有限公司</t>
  </si>
  <si>
    <t>锡山区超伦金属制品厂</t>
  </si>
  <si>
    <t>乐丰精密零件制造（无锡）有限公司</t>
  </si>
  <si>
    <t>厚桥安泰二路2888号</t>
  </si>
  <si>
    <t>无锡宏源机电科技股份有限公司</t>
  </si>
  <si>
    <t>厚桥街道锡山大道529号</t>
  </si>
  <si>
    <t>无锡开普机械有限公司</t>
  </si>
  <si>
    <t>无锡盘龙车业有限公司</t>
  </si>
  <si>
    <t>西达（无锡）生物科技有限公司</t>
  </si>
  <si>
    <t>无锡市盛意合成材料有限公司</t>
  </si>
  <si>
    <t>无锡市双惠化工有限公司</t>
  </si>
  <si>
    <t>无锡友联精细化工有限公司</t>
  </si>
  <si>
    <t>厚桥街道谢埭荡村</t>
  </si>
  <si>
    <t>钰邦电子（无锡）有限公司</t>
  </si>
  <si>
    <t>厚桥街道（无锡市锡山经济开发区联福路1201号）</t>
  </si>
  <si>
    <t>伟成（无锡）金属有限公司</t>
  </si>
  <si>
    <t>厚桥街道（无锡市锡山经济开发区联福路1245号）</t>
  </si>
  <si>
    <t>无锡市东方特种泵配件有限公司</t>
  </si>
  <si>
    <t>禾邦电子（中国）有限公司</t>
  </si>
  <si>
    <t>厚桥街道 安泰一路81号</t>
  </si>
  <si>
    <t>无锡市稼宝药业有限公司</t>
  </si>
  <si>
    <t>无锡市江虹车辆配件有限公司</t>
  </si>
  <si>
    <t>无锡市华丰烤漆厂</t>
  </si>
  <si>
    <t>无锡市泽蓉汽车涂料有限公司</t>
  </si>
  <si>
    <t>无锡百通达科技有限公司</t>
  </si>
  <si>
    <t>无锡市顾嘉木业有限公司</t>
  </si>
  <si>
    <t>无锡市新东瑞喷涂厂</t>
  </si>
  <si>
    <t>无锡科捷化学有限公司</t>
  </si>
  <si>
    <t>安普瑞斯（无锡）有限公司</t>
  </si>
  <si>
    <t>无锡市华美蜡制品厂</t>
  </si>
  <si>
    <t>羊尖镇廊下村湾里</t>
  </si>
  <si>
    <t>无锡中吉橡塑机械有限公司</t>
  </si>
  <si>
    <t>羊尖镇丽安村安定</t>
  </si>
  <si>
    <t>锡山区羊尖富庚喷涂厂</t>
  </si>
  <si>
    <t>羊尖镇廊下村国达公司内</t>
  </si>
  <si>
    <t>无锡市南新喷漆厂</t>
  </si>
  <si>
    <t>羊尖镇南丰村</t>
  </si>
  <si>
    <t>无锡永能车业有限公司</t>
  </si>
  <si>
    <t>羊尖镇工业集中区天佑路33号</t>
  </si>
  <si>
    <t>无锡市添姿机车有限公司</t>
  </si>
  <si>
    <t>羊尖镇工业园B区10幢</t>
  </si>
  <si>
    <t>无锡标达机车部件有限公司</t>
  </si>
  <si>
    <t>羊尖镇工业园B区</t>
  </si>
  <si>
    <t>无锡市张氏烤漆厂</t>
  </si>
  <si>
    <t>羊尖镇廊下加油站旁</t>
  </si>
  <si>
    <t>锡山区盛鼎烤漆厂</t>
  </si>
  <si>
    <t>无锡市锡山区晨亮烤漆厂</t>
  </si>
  <si>
    <t>无锡仁誉涂装有限公司</t>
  </si>
  <si>
    <t>羊尖镇胶阳路119号</t>
  </si>
  <si>
    <t>无锡北美新材料科技有限公司</t>
  </si>
  <si>
    <t>鹅湖镇甘虞路88号</t>
  </si>
  <si>
    <t>无锡和美装饰新材料有限公司</t>
  </si>
  <si>
    <t>鹅湖镇青虹路368号</t>
  </si>
  <si>
    <t>无锡华泰分散体有限公司</t>
  </si>
  <si>
    <t>鹅湖镇三新村陆更上</t>
  </si>
  <si>
    <t>无锡杰臣木业有限公司</t>
  </si>
  <si>
    <t>鹅湖镇杨安桥堍</t>
  </si>
  <si>
    <t>卡秀万辉（无锡）高新材料有限公司</t>
  </si>
  <si>
    <t>鹅湖镇延祥路98号</t>
  </si>
  <si>
    <t>无锡胜懋手套有限公司</t>
  </si>
  <si>
    <t>鹅湖镇三新村</t>
  </si>
  <si>
    <t>无锡市荡口管桩厂有限公司</t>
  </si>
  <si>
    <t>无锡市荡口锡林印刷制版厂</t>
  </si>
  <si>
    <t>鹅湖镇圆通工业园</t>
  </si>
  <si>
    <t>无锡市东苑彩印有限公司</t>
  </si>
  <si>
    <t>鹅湖镇新桥村工业集中区</t>
  </si>
  <si>
    <t>无锡巨轻铝业有限公司</t>
  </si>
  <si>
    <t xml:space="preserve">鹅湖镇青虹路 </t>
  </si>
  <si>
    <t>无锡市湖光印刷有限公司</t>
  </si>
  <si>
    <t>鹅湖镇工业集中区</t>
  </si>
  <si>
    <t>无锡市柯文化学有限公司</t>
  </si>
  <si>
    <t>鹅湖镇群联村</t>
  </si>
  <si>
    <t>无锡市明杨电池有限公司</t>
  </si>
  <si>
    <t>鹅湖镇甘露蔡湾村</t>
  </si>
  <si>
    <t>无锡市寿德木业有限公司</t>
  </si>
  <si>
    <t>鹅湖镇科技路1号</t>
  </si>
  <si>
    <t>无锡市嵩山铝材有限公司</t>
  </si>
  <si>
    <t>鹅湖镇通湖路南</t>
  </si>
  <si>
    <t>无锡市万胜彩印厂</t>
  </si>
  <si>
    <t>鹅湖镇鹅湖村</t>
  </si>
  <si>
    <t>无锡市希望印刷包装有限公司</t>
  </si>
  <si>
    <t>鹅湖镇甘虞路58号</t>
  </si>
  <si>
    <t>无锡市锡峰彩印包装有限公司</t>
  </si>
  <si>
    <t>鹅湖镇青虹路</t>
  </si>
  <si>
    <t>无锡市银潮印刷制版厂</t>
  </si>
  <si>
    <t>鹅湖镇工业园张马桥路12号</t>
  </si>
  <si>
    <t>无锡市优工精密阀门有限公司</t>
  </si>
  <si>
    <t>无锡锡山阀门厂有限公司</t>
  </si>
  <si>
    <t>鹅湖镇甘露月溪路50号</t>
  </si>
  <si>
    <t>无锡市格灵带业有限公司</t>
  </si>
  <si>
    <t>无锡市佳盛高新改性材料有限公司</t>
  </si>
  <si>
    <t>鹅湖镇六步桥</t>
  </si>
  <si>
    <t>无锡市明星精密线材有限公司</t>
  </si>
  <si>
    <t>鹅湖镇甘厚路工业集中区</t>
  </si>
  <si>
    <t>无锡德华彩印包装有限公司</t>
  </si>
  <si>
    <t>鹅湖镇锡甘路32号</t>
  </si>
  <si>
    <t>无锡瑞锡冷拉型钢有限公司</t>
  </si>
  <si>
    <t>鹅湖镇延祥路82号</t>
  </si>
  <si>
    <t>无锡徐达防伪科技有限公司</t>
  </si>
  <si>
    <t>鹅湖镇甘露工业园</t>
  </si>
  <si>
    <t>江苏国威电动科技有限公司</t>
  </si>
  <si>
    <t>安镇街道</t>
  </si>
  <si>
    <t>江苏国威摩托车有限公司</t>
  </si>
  <si>
    <t>江苏雅迪科技发展有限公司</t>
  </si>
  <si>
    <t>无锡炳法荣光手套有限公司</t>
  </si>
  <si>
    <t>无锡恩格贝车辆配件有限公司</t>
  </si>
  <si>
    <t>无锡华能电缆有限公司</t>
  </si>
  <si>
    <t>无锡华翔金属制品有限公司</t>
  </si>
  <si>
    <t>无锡锦安金属涂装有限公司</t>
  </si>
  <si>
    <t>无锡隆达金属材料有限公司</t>
  </si>
  <si>
    <t>无锡市华洁气动制造有限公司</t>
  </si>
  <si>
    <t>无锡市双益特种化纤有限公司</t>
  </si>
  <si>
    <t>无锡市志达铝业有限公司</t>
  </si>
  <si>
    <t>无锡市裕华化工有限公司</t>
  </si>
  <si>
    <t>无锡欣兴钢管有限公司</t>
  </si>
  <si>
    <t>无锡亿帆管业有限公司</t>
  </si>
  <si>
    <t>无锡佑东涂料有限公司</t>
  </si>
  <si>
    <t>江苏众星摩托有限公司</t>
  </si>
  <si>
    <t>无锡华胜金属制品有限公司</t>
  </si>
  <si>
    <t>无锡市东豪烤漆厂</t>
  </si>
  <si>
    <t>无锡富至泰科技有限公司</t>
  </si>
  <si>
    <t>无锡市宝盛车辆配件厂</t>
  </si>
  <si>
    <t>锡山区查桥海川车辆配件厂</t>
  </si>
  <si>
    <t>无锡市锡山区安镇镇查桥金晨烤漆厂</t>
  </si>
  <si>
    <t>锡山区吉祥狮王烤漆厂</t>
  </si>
  <si>
    <t>无锡市正邦烤漆厂</t>
  </si>
  <si>
    <t>无锡市捷峰喷涂有限公司</t>
  </si>
  <si>
    <t>无锡朗丰喷涂厂</t>
  </si>
  <si>
    <t>无锡川源涂装有限公司</t>
  </si>
  <si>
    <t>无锡市锡山区安镇镇查桥益强喷涂厂</t>
  </si>
  <si>
    <t>无锡恒升喷涂加工有限公司</t>
  </si>
  <si>
    <t>无锡海宝涂装有限公司</t>
  </si>
  <si>
    <t>无锡市江蕙喷涂厂</t>
  </si>
  <si>
    <t>无锡力丰喷涂厂</t>
  </si>
  <si>
    <t>无锡市锡山区安镇胶东喷漆厂</t>
  </si>
  <si>
    <t>无锡市涛杰烤漆厂</t>
  </si>
  <si>
    <t>锡山区查桥东哥摩配厂</t>
  </si>
  <si>
    <t>无锡市赐昌涂装厂</t>
  </si>
  <si>
    <t>无锡市新彩车辆配件有限公司</t>
  </si>
  <si>
    <t>无锡市凌云喷涂厂</t>
  </si>
  <si>
    <t>无锡市春一喷涂厂</t>
  </si>
  <si>
    <t>江苏新日电动车股份有限公司</t>
  </si>
  <si>
    <t>锡山区查桥骆氏车辆配件厂</t>
  </si>
  <si>
    <t>无锡大塘复合材料有限公司</t>
  </si>
  <si>
    <t>东北塘农新河路７号</t>
  </si>
  <si>
    <t>无锡华东可可食品股份有限公司</t>
  </si>
  <si>
    <t>东北塘欣隆路2号</t>
  </si>
  <si>
    <t>无锡华众玻璃有限公司</t>
  </si>
  <si>
    <t xml:space="preserve">东北塘锡港路230号 </t>
  </si>
  <si>
    <t>无锡市东北塘宏良染色厂</t>
  </si>
  <si>
    <t>东北塘镇农坝村农新路178号</t>
  </si>
  <si>
    <t xml:space="preserve">无锡市稀土永磁厂
</t>
  </si>
  <si>
    <t>东北塘锡港路227号</t>
  </si>
  <si>
    <t>无锡市锦东毛纺染色厂</t>
  </si>
  <si>
    <t>东北塘街道农坝村</t>
  </si>
  <si>
    <t>无锡市顺通染整厂</t>
  </si>
  <si>
    <t>东北塘镇农坝村农新路农坝工业园区</t>
  </si>
  <si>
    <t xml:space="preserve">无锡市蓉阳科技有限公司
</t>
  </si>
  <si>
    <t>东北塘农坝村农新路28号</t>
  </si>
  <si>
    <t>无锡新德印染制品有限公司</t>
  </si>
  <si>
    <t>东北塘街道石新路588号</t>
  </si>
  <si>
    <t>迅展机械（无锡）有限公司</t>
  </si>
  <si>
    <t>东北塘锡港路171号</t>
  </si>
  <si>
    <t>无锡德林防务装备股份有限公司</t>
  </si>
  <si>
    <t>锡港路东段8号</t>
  </si>
  <si>
    <t>无锡市锡山区东北塘镇金帆新型喷涂厂</t>
  </si>
  <si>
    <t>东北塘街道锡港路18号</t>
  </si>
  <si>
    <t>无锡市锦阳油桶修造有限公司</t>
  </si>
  <si>
    <t>锡港路267号</t>
  </si>
  <si>
    <t>无锡市华美达印刷有限公司</t>
  </si>
  <si>
    <t>东北塘街道锡港路165号</t>
  </si>
  <si>
    <t>无锡市海联舰船内装有限公司</t>
  </si>
  <si>
    <t>锡港路东北塘西段1号</t>
  </si>
  <si>
    <t>无锡恒田印染有限公司</t>
  </si>
  <si>
    <t>东北塘街道农坝工业园区</t>
  </si>
  <si>
    <t>无锡市鲲鹏装饰材料厂</t>
  </si>
  <si>
    <t>锡北镇东房桥村</t>
  </si>
  <si>
    <t>菲诺染料化工（无锡）有限公司</t>
  </si>
  <si>
    <t>张泾泾石路2号</t>
  </si>
  <si>
    <t>江苏雄风机车有限公司</t>
  </si>
  <si>
    <t>泾达南路33号</t>
  </si>
  <si>
    <t>无锡白鸽磨料磨具厂</t>
  </si>
  <si>
    <t>八士芙蓉桥堍</t>
  </si>
  <si>
    <t>无锡佳腾磁性粉有限公司</t>
  </si>
  <si>
    <t>新坝村八达大道1号</t>
  </si>
  <si>
    <t>无锡杰夫电声股份有限公司</t>
  </si>
  <si>
    <t>无锡龙鑫机械制造有限公司</t>
  </si>
  <si>
    <t>泾瑞路28号</t>
  </si>
  <si>
    <t>无锡盛牌木业有限公司</t>
  </si>
  <si>
    <t>工业集中区泾新路7号</t>
  </si>
  <si>
    <t>无锡市豪达工艺品有限公司</t>
  </si>
  <si>
    <t>锡北镇泾石路9号</t>
  </si>
  <si>
    <t>无锡市恒达有机玻璃有限公司</t>
  </si>
  <si>
    <t>锡北镇</t>
  </si>
  <si>
    <t>无锡市华诚印染剂厂</t>
  </si>
  <si>
    <t>无锡市金箭造漆有限公司</t>
  </si>
  <si>
    <t>无锡市金盛助剂厂</t>
  </si>
  <si>
    <t>无锡市金武助剂厂</t>
  </si>
  <si>
    <t>无锡市康发家具有限公司</t>
  </si>
  <si>
    <t>无锡市珂妮日用化妆品有限公司</t>
  </si>
  <si>
    <t>无锡市如意油脂催化剂化工厂</t>
  </si>
  <si>
    <t>无锡市苏泰金属制品有限公司</t>
  </si>
  <si>
    <t>无锡市锡山华美胶粘带厂</t>
  </si>
  <si>
    <t>无锡市锡巍泡塑有限公司</t>
  </si>
  <si>
    <t>无锡市新鑫聚氨脂有限公司</t>
  </si>
  <si>
    <t>无锡市张泾铁路配件厂</t>
  </si>
  <si>
    <t>无锡市张泾有机玻璃厂</t>
  </si>
  <si>
    <t>无锡市长盛塑化有限公司</t>
  </si>
  <si>
    <t>无锡通达石油有限公司</t>
  </si>
  <si>
    <t>无锡先进化药化工有限公司</t>
  </si>
  <si>
    <t>无锡新宇化工有限公司</t>
  </si>
  <si>
    <t>江苏奥力广告材料股份有限公司</t>
  </si>
  <si>
    <t>无锡市锡山区锡北镇通用喷涂厂</t>
  </si>
  <si>
    <t>无锡市立金机械厂</t>
  </si>
  <si>
    <t>无锡宝灵砂浆科技有限公司</t>
  </si>
  <si>
    <t>无锡市鸿程烘漆厂</t>
  </si>
  <si>
    <t>无锡市君成烘漆厂</t>
  </si>
  <si>
    <t>无锡市溢彩涂装有限公司</t>
  </si>
  <si>
    <t>锡北镇寨门村</t>
  </si>
  <si>
    <t>无锡市天盛喷涂厂</t>
  </si>
  <si>
    <t>锡山区锡北镇鑫山美艺烤漆厂</t>
  </si>
  <si>
    <t>锡山区云林东欧木门加工厂</t>
  </si>
  <si>
    <t>锡山区锡北镇牛牛木制品加工厂</t>
  </si>
  <si>
    <t>江苏明江机械制造有限公司</t>
  </si>
  <si>
    <t>港下工业园区A区</t>
  </si>
  <si>
    <t>江苏通用科技股份有限公司</t>
  </si>
  <si>
    <t>港下工业园区</t>
  </si>
  <si>
    <t>江苏中捷精工科技股份有限公司</t>
  </si>
  <si>
    <t>无锡恒峰混凝土有限公司</t>
  </si>
  <si>
    <t>黄土塘村</t>
  </si>
  <si>
    <t>无锡创越商品混凝土有限公司</t>
  </si>
  <si>
    <t>东港镇黄土塘村</t>
  </si>
  <si>
    <t>无锡阿科力科技股份有限公司</t>
  </si>
  <si>
    <t>东港镇新材料产业园(民祥路29号)</t>
  </si>
  <si>
    <t>无锡宏益混凝土有限公司</t>
  </si>
  <si>
    <t>无锡恒亨白炭黑有限责任公司</t>
  </si>
  <si>
    <t>东港镇东青河村</t>
  </si>
  <si>
    <t>江苏惠海建筑工程有限公司</t>
  </si>
  <si>
    <t>东港镇里西村世纪桥堍</t>
  </si>
  <si>
    <t>无锡华格新材料有限公司</t>
  </si>
  <si>
    <t>东青河村锡北运河大桥堍</t>
  </si>
  <si>
    <t>无锡晶海氨基酸股份有限公司</t>
  </si>
  <si>
    <t>东港镇新巷村</t>
  </si>
  <si>
    <t>无锡晶石新型能源有限公司</t>
  </si>
  <si>
    <t>港下五星工业园</t>
  </si>
  <si>
    <t>无锡卡努车辆科技有限公司</t>
  </si>
  <si>
    <t>东港镇勤新村</t>
  </si>
  <si>
    <t>无锡开元毛绒有限公司</t>
  </si>
  <si>
    <t>无锡圣丰减震器有限公司</t>
  </si>
  <si>
    <t>东港镇港下朱青庄村</t>
  </si>
  <si>
    <t>无锡市鼎盈纺织印染有限公司</t>
  </si>
  <si>
    <t>东港镇里国西村</t>
  </si>
  <si>
    <t>无锡市东湖红聚氨酯材料厂</t>
  </si>
  <si>
    <t>东港镇东南村</t>
  </si>
  <si>
    <t>无锡市东湖化工厂</t>
  </si>
  <si>
    <t>东港镇东湖塘日晖桥</t>
  </si>
  <si>
    <t>无锡市东升助剂厂</t>
  </si>
  <si>
    <t>东港镇东升村工业园</t>
  </si>
  <si>
    <t>无锡市港昌化工有限公司</t>
  </si>
  <si>
    <t>东港镇西任巷村</t>
  </si>
  <si>
    <t>无锡市恒安水泥有限责任公司</t>
  </si>
  <si>
    <t>无锡市红星化工厂</t>
  </si>
  <si>
    <t>东湖塘锡港西路33号</t>
  </si>
  <si>
    <t>无锡市华耀橡胶助剂厂</t>
  </si>
  <si>
    <t>港下镇港东村</t>
  </si>
  <si>
    <t>无锡市嘉利塑胶有限公司</t>
  </si>
  <si>
    <t>东湖塘红星路3号</t>
  </si>
  <si>
    <t>无锡市建新制线厂</t>
  </si>
  <si>
    <t>东港镇（港）勤新村戴巷</t>
  </si>
  <si>
    <t>无锡市神力齿轮冷挤有限公司</t>
  </si>
  <si>
    <t>东港镇东升村</t>
  </si>
  <si>
    <t>无锡市通源塑胶制品有限公司</t>
  </si>
  <si>
    <t>东升村东升路301号</t>
  </si>
  <si>
    <t>无锡市拓普科技开发中心</t>
  </si>
  <si>
    <t>东湖村南园</t>
  </si>
  <si>
    <t>无锡市万丰橡胶厂</t>
  </si>
  <si>
    <t>经济开发区新材料产业园</t>
  </si>
  <si>
    <t>江苏新创天利新材料发展有限公司</t>
  </si>
  <si>
    <t>东港镇山联村</t>
  </si>
  <si>
    <t>无锡市鑫龙毛纺整理有限公司</t>
  </si>
  <si>
    <t>东湖搪西大桥堍</t>
  </si>
  <si>
    <t>无锡市英波化工有限公司</t>
  </si>
  <si>
    <t>东港镇工业区B区</t>
  </si>
  <si>
    <t>无锡市永平热镀锌有限公司</t>
  </si>
  <si>
    <t>东港镇东港科技园</t>
  </si>
  <si>
    <t>无锡市振华漆包线厂</t>
  </si>
  <si>
    <t>东升村工业园内</t>
  </si>
  <si>
    <t>无锡市中欣塑料厂</t>
  </si>
  <si>
    <t>东湖塘阳光工业园50号</t>
  </si>
  <si>
    <t>无锡统力电工股份有限公司</t>
  </si>
  <si>
    <t>勤工路22号</t>
  </si>
  <si>
    <t>无锡兴达泡塑新材料股份有限公司</t>
  </si>
  <si>
    <t>东港镇新材料产业园</t>
  </si>
  <si>
    <t>无锡亚光瑞志热镀锌有限公司</t>
  </si>
  <si>
    <t>东港镇亚光村</t>
  </si>
  <si>
    <t>无锡中江彩印包装有限公司</t>
  </si>
  <si>
    <t>东港镇健康路8号</t>
  </si>
  <si>
    <t>无锡市新建化纤有限公司</t>
  </si>
  <si>
    <t>无锡奕品新型建材有限公司</t>
  </si>
  <si>
    <t>东港镇陈市村</t>
  </si>
  <si>
    <t>无锡华辰再生资源利用有限公司</t>
  </si>
  <si>
    <t>金港大道51号</t>
  </si>
  <si>
    <t>无锡市东升胶粘剂厂</t>
  </si>
  <si>
    <t>东港镇东港镇东升村</t>
  </si>
  <si>
    <t>无锡市一铖烤漆厂</t>
  </si>
  <si>
    <t>东港镇港下港东村</t>
  </si>
  <si>
    <t>无锡市安盛再生资源有限公司</t>
  </si>
  <si>
    <t>东港镇园南路28号</t>
  </si>
  <si>
    <t>无锡东沃化能有限公司</t>
  </si>
  <si>
    <t>东港镇青港路25号</t>
  </si>
  <si>
    <t>确成硅化学股份有限公司</t>
  </si>
  <si>
    <t>无锡洪汇新材料科技股份有限公司</t>
  </si>
  <si>
    <t>昊辰（无锡）塑业有限公司</t>
  </si>
  <si>
    <t>江苏省无锡市锡山区东港镇工业园区金港大道10号,</t>
  </si>
  <si>
    <t>无锡市宏宇汽车配件制造有限公司</t>
  </si>
  <si>
    <t>无锡市锡山区东港镇创业路78号</t>
  </si>
  <si>
    <t>无锡博尔日化工有限公司</t>
  </si>
  <si>
    <t>无锡市锡山经济开发区芙蓉村委</t>
  </si>
  <si>
    <t>无锡市晨旺塑料制品有限公司</t>
  </si>
  <si>
    <t>春雷路66号</t>
  </si>
  <si>
    <t>无锡通威生物科技有限公司特种料分公司</t>
  </si>
  <si>
    <t>无锡市锡山经济技术开发区春雷东路88号</t>
  </si>
  <si>
    <t>高德（无锡）电子有限公司</t>
  </si>
  <si>
    <t>无锡市锡山经济开发区春晖东路32号</t>
  </si>
  <si>
    <t>江苏亚太安信达铝业有限公司</t>
  </si>
  <si>
    <t>春晖中路8号</t>
  </si>
  <si>
    <t>超特（无锡）化学科技有限公司</t>
  </si>
  <si>
    <t>锡山经济开发区团结中路8号</t>
  </si>
  <si>
    <t>恩欧凯（无锡）防振技术有限公司</t>
  </si>
  <si>
    <t>春晖东路168号</t>
  </si>
  <si>
    <t>国泰精密机件（无锡）有限公司</t>
  </si>
  <si>
    <t>芙蓉中三路170号</t>
  </si>
  <si>
    <t>江苏瑞昌哥尔德发电设备股份有限公司</t>
  </si>
  <si>
    <t>云林街道芙蓉中一路157号</t>
  </si>
  <si>
    <t>江苏新广联半导体有限公司</t>
  </si>
  <si>
    <t>团结北路18号</t>
  </si>
  <si>
    <t>无锡康伟工程陶瓷有限公司</t>
  </si>
  <si>
    <t>芙蓉西四路31号</t>
  </si>
  <si>
    <t>门德尔松钢琴（江苏）有限公司</t>
  </si>
  <si>
    <t>锡山区万全路59号</t>
  </si>
  <si>
    <t>日邦树脂（无锡）有限公司</t>
  </si>
  <si>
    <t>锡山经济开发区春雷路6号</t>
  </si>
  <si>
    <t>三能器具（无锡）有限公司</t>
  </si>
  <si>
    <t>锡山经济技术开发区友谊北路316号</t>
  </si>
  <si>
    <t>三浦橡胶（无锡）有限公司</t>
  </si>
  <si>
    <t>通云路18号</t>
  </si>
  <si>
    <t>三五传动胶带（无锡）有限公司</t>
  </si>
  <si>
    <t>团结中路12号</t>
  </si>
  <si>
    <t>罗斯（无锡）设备有限公司</t>
  </si>
  <si>
    <t>万全路55号</t>
  </si>
  <si>
    <t>统盟（无锡）电子有限公司</t>
  </si>
  <si>
    <t>芙蓉中三路160号</t>
  </si>
  <si>
    <t>无锡百和织造股份有限公司</t>
  </si>
  <si>
    <t>合心路18号</t>
  </si>
  <si>
    <t>无锡超科食品有限公司</t>
  </si>
  <si>
    <t>锡山经济开发区芙蓉中三路180号</t>
  </si>
  <si>
    <t>无锡诚化电子化工有限公司</t>
  </si>
  <si>
    <t>无锡市锡山经济开发区春晖东路99号</t>
  </si>
  <si>
    <t>无锡春象减震材料有限公司（无锡瑞策减震材料有限公司）</t>
  </si>
  <si>
    <t>云林街道</t>
  </si>
  <si>
    <t>无锡春象减震材料有限公司</t>
  </si>
  <si>
    <t>无锡恩福油封有限公司</t>
  </si>
  <si>
    <t>凤威路280号</t>
  </si>
  <si>
    <t>无锡二橡胶股份有限公司</t>
  </si>
  <si>
    <t>芙蓉东一路99号</t>
  </si>
  <si>
    <t>无锡福祈制药有限公司</t>
  </si>
  <si>
    <t>蓉洋一路2号</t>
  </si>
  <si>
    <t>无锡固超精密金属制品有限公司</t>
  </si>
  <si>
    <t>芙蓉西五路28号</t>
  </si>
  <si>
    <t>无锡宏展机械制造有限公司（雄连机械）</t>
  </si>
  <si>
    <t>无锡市锡山经济开发区云林街道尤沈路29号</t>
  </si>
  <si>
    <t>无锡吉兴汽车部件有限公司</t>
  </si>
  <si>
    <t>友谊北路322号</t>
  </si>
  <si>
    <t>无锡能达热电有限公司</t>
  </si>
  <si>
    <t>经济开发区春杨路1号</t>
  </si>
  <si>
    <t>无锡升尉化油器有限公司</t>
  </si>
  <si>
    <t>锡山经济开发区西区高邓路99号</t>
  </si>
  <si>
    <t>无锡市华欣喷涂粉末厂</t>
  </si>
  <si>
    <t>八士蓉兴三路73号</t>
  </si>
  <si>
    <t>无锡市嘉吉纺织染整有限公司（苏纺纺织）</t>
  </si>
  <si>
    <t>无锡市锡山经济开发区合心路27号</t>
  </si>
  <si>
    <t>无锡市三泰涂装厂</t>
  </si>
  <si>
    <t>锡山区东亭工业园春笋东路3号</t>
  </si>
  <si>
    <t>无锡市翔通纺织印染有限公司</t>
  </si>
  <si>
    <t>锡山经济开发区团结中路10号</t>
  </si>
  <si>
    <t>无锡泰花淀粉有限公司</t>
  </si>
  <si>
    <t>锡山经济开发区工业园合心路15号</t>
  </si>
  <si>
    <t>无锡万裕电子有限公司</t>
  </si>
  <si>
    <t>春晖东路148号</t>
  </si>
  <si>
    <t>无锡协新毛纺织股份有限公司</t>
  </si>
  <si>
    <t>锡山经济开发区芙蓉中一路128号</t>
  </si>
  <si>
    <t>无锡欣冠金属科技有限公司</t>
  </si>
  <si>
    <t>芙蓉四路北</t>
  </si>
  <si>
    <t>无锡彰源钢铁有限公司</t>
  </si>
  <si>
    <t>无锡市锡山区团结北路1号</t>
  </si>
  <si>
    <t>无锡振发车轮制造有限公司</t>
  </si>
  <si>
    <t>芙蓉中四路222号</t>
  </si>
  <si>
    <t>科瑞茉（无锡）日用品有限公司</t>
  </si>
  <si>
    <t>春晖中路39号</t>
  </si>
  <si>
    <t>希姆斯电梯（中国）有限公司</t>
  </si>
  <si>
    <t>团结中路48号</t>
  </si>
  <si>
    <t>新麦机械（无锡）有限公司</t>
  </si>
  <si>
    <t>锡山区友谊北路312号</t>
  </si>
  <si>
    <t>长益（无锡）车业有限公司</t>
  </si>
  <si>
    <t>无锡恒大塑胶管业有限公司</t>
  </si>
  <si>
    <t>无锡市锡山区锡虞路217号</t>
  </si>
  <si>
    <t>无锡市恒锐喷涂有限公司</t>
  </si>
  <si>
    <t>锡山区东亭街道钱家庄工业园</t>
  </si>
  <si>
    <t>无锡市凯源家庭用品有限公司</t>
  </si>
  <si>
    <t>芙蓉中二路498号</t>
  </si>
  <si>
    <t>无锡市先帅金属制品有限公司</t>
  </si>
  <si>
    <t>东亭春雷路66号</t>
  </si>
  <si>
    <t>联茂（无锡）电子科技有限公司</t>
  </si>
  <si>
    <t>锡山经济开发区春晖中路3号</t>
  </si>
  <si>
    <t>江苏林芝山阳集团有限公司</t>
  </si>
  <si>
    <t>团结中路41号</t>
  </si>
  <si>
    <t>无锡市汇仟佰金属五金厂</t>
  </si>
  <si>
    <t>锡虞路1032号</t>
  </si>
  <si>
    <t>健鼎（无锡）电子有限公司</t>
  </si>
  <si>
    <t>锡山经济开发区团结中路12号</t>
  </si>
  <si>
    <t>无锡市天丰建材有限公司</t>
  </si>
  <si>
    <t>东北塘大马巷村</t>
  </si>
  <si>
    <t>无锡市锡山区东北塘华新装饰材料厂</t>
  </si>
  <si>
    <t>东北塘石新路98号</t>
  </si>
  <si>
    <t>无锡久安防爆电机有限公司</t>
  </si>
  <si>
    <t>无锡市锡山区东北塘正阳村西新路8号</t>
  </si>
  <si>
    <t>锡山区厚桥俊达车辆配件厂</t>
  </si>
  <si>
    <t>厚桥街道胶山路1101号</t>
  </si>
  <si>
    <t>无锡市厚桥中联彩印厂</t>
  </si>
  <si>
    <t>厚桥镇朱巷桥村</t>
  </si>
  <si>
    <t>无锡市友佳车辆配件厂</t>
  </si>
  <si>
    <t>安镇安泰三路1060号</t>
  </si>
  <si>
    <t>无锡市晨阳彩印厂</t>
  </si>
  <si>
    <t>无锡市凯马泡塑制品厂</t>
  </si>
  <si>
    <t>无锡仁爱精密带钢有限公司</t>
  </si>
  <si>
    <t>无锡日冠机电制造有限公司</t>
  </si>
  <si>
    <t>无锡志凌体育用品有限公司</t>
  </si>
  <si>
    <t>无锡大不同红木家具厂</t>
  </si>
  <si>
    <t>无锡泾州机械有限公司</t>
  </si>
  <si>
    <t>无锡市通和工机有限公司</t>
  </si>
  <si>
    <t>无锡红阳磨料摩配厂</t>
  </si>
  <si>
    <t>无锡市中汇线缆有限公司</t>
  </si>
  <si>
    <t>无锡市嘉洲金属制品有限公司</t>
  </si>
  <si>
    <t>无锡光博印刷有限公司</t>
  </si>
  <si>
    <t>无锡市锡山区锡北镇盈欣再生塑料厂</t>
  </si>
  <si>
    <t>无锡港宏木业有限公司</t>
  </si>
  <si>
    <t>无锡于氏家具有限公司</t>
  </si>
  <si>
    <t>无锡正原铸件有限公司</t>
  </si>
  <si>
    <t>无锡市华方混凝土有限公司</t>
  </si>
  <si>
    <t>无锡天德金属制品有限公司</t>
  </si>
  <si>
    <t>甘北路35号 </t>
  </si>
  <si>
    <t>无锡市锡山东亚彩印厂</t>
  </si>
  <si>
    <t>三新村</t>
  </si>
  <si>
    <t>无锡市堡明精密铸造有限公司</t>
  </si>
  <si>
    <t>甘北路13号</t>
  </si>
  <si>
    <t>无锡市天盛电机风罩厂</t>
  </si>
  <si>
    <t>青虹路19号 </t>
  </si>
  <si>
    <t>无锡市尧舜精铸阀门厂</t>
  </si>
  <si>
    <t>甘露工业园区</t>
  </si>
  <si>
    <t>无锡市文大印刷包装有限公司</t>
  </si>
  <si>
    <t>青虹路109号</t>
  </si>
  <si>
    <t>无锡市鑫丰印刷有限公司</t>
  </si>
  <si>
    <t>甘露松芝村</t>
  </si>
  <si>
    <t>无锡市万佳联电子线缆厂</t>
  </si>
  <si>
    <t>无锡市华昌特种铸造厂</t>
  </si>
  <si>
    <t>甘露翰林路7号</t>
  </si>
  <si>
    <t>江苏博宇建筑工程设备科技有限公司</t>
  </si>
  <si>
    <t>青虹路151号</t>
  </si>
  <si>
    <t>无锡市天一印务有限公司</t>
  </si>
  <si>
    <t>科技路15号</t>
  </si>
  <si>
    <t>无锡市恒昌包装彩印厂</t>
  </si>
  <si>
    <t>蘅芳路99号</t>
  </si>
  <si>
    <t>无锡东大印刷有限公司</t>
  </si>
  <si>
    <t>三新路</t>
  </si>
  <si>
    <t>无锡市光华包装专印厂</t>
  </si>
  <si>
    <t>新园路118号</t>
  </si>
  <si>
    <t>无锡市学海特种金属制品厂</t>
  </si>
  <si>
    <t>张马桥路</t>
  </si>
  <si>
    <t>无锡市惠强混凝土制品有限公司</t>
  </si>
  <si>
    <t>羊尖镇龙凤巷村建材物流园内</t>
  </si>
  <si>
    <t>锡山区伟卓车辆配件厂</t>
  </si>
  <si>
    <t>东港镇五一工业园区</t>
  </si>
  <si>
    <t>无锡市锡山区东港镇港南喷涂厂（盈通工贸）</t>
  </si>
  <si>
    <t>东港镇港下工业区B区</t>
  </si>
  <si>
    <t>无锡晶爵电动科技有限公司</t>
  </si>
  <si>
    <t>东港镇阳光工业园区</t>
  </si>
  <si>
    <t>无锡国平摩托车附件加工场</t>
  </si>
  <si>
    <t>东港镇东湖塘东南村长沿头</t>
  </si>
  <si>
    <t>锡山区鑫星源电动车配件厂</t>
  </si>
  <si>
    <t>东港镇东南村长沿头</t>
  </si>
  <si>
    <t>无锡亚亨机械车辆配件有限公司</t>
  </si>
  <si>
    <t>东港镇港下工业园A区</t>
  </si>
  <si>
    <t>无锡艺龙商场道具有限公司</t>
  </si>
  <si>
    <t>东港镇锡港路东大门45号</t>
  </si>
  <si>
    <t>无锡市金三角喷涂厂</t>
  </si>
  <si>
    <t>港下冯家巷（里西村锡港公路北侧）</t>
  </si>
  <si>
    <t>无锡市凯圣机械制造有限公司</t>
  </si>
  <si>
    <t>东港镇阳光工业园区A区</t>
  </si>
  <si>
    <t>锡山区宜车车辆配件厂</t>
  </si>
  <si>
    <t>东港镇东湖塘东湖村南园里</t>
  </si>
  <si>
    <t>无锡市名扬摩托车配件厂</t>
  </si>
  <si>
    <t>宏润喷涂厂</t>
  </si>
  <si>
    <t>东港镇港下勤新村</t>
  </si>
  <si>
    <t>无锡市金利喷涂有限公司</t>
  </si>
  <si>
    <t>东港镇港东村</t>
  </si>
  <si>
    <t>无锡市凯先电子科技有限公司</t>
  </si>
  <si>
    <t>东港镇华东村</t>
  </si>
  <si>
    <t>无锡市金珀车业有限公司</t>
  </si>
  <si>
    <t>东港镇里西村</t>
  </si>
  <si>
    <t>无锡天禧机械设备制造有限公司</t>
  </si>
  <si>
    <t>安镇大成工业园B区盘龙路</t>
  </si>
  <si>
    <t>无锡市忠兴金属拉丝有限公司</t>
  </si>
  <si>
    <t>安镇大成工业园A区14号</t>
  </si>
  <si>
    <t>无锡先达纺织机械有限公司</t>
  </si>
  <si>
    <t>安镇街道胶西村</t>
  </si>
  <si>
    <t>无锡市查桥金属制品厂</t>
  </si>
  <si>
    <t>查桥春光村万全路北春谊桥西北350米</t>
  </si>
  <si>
    <t>无锡市锡山区唯美烤漆厂</t>
  </si>
  <si>
    <t>查桥新世纪工业园</t>
  </si>
  <si>
    <t>无锡市双联皮件有限公司</t>
  </si>
  <si>
    <t>大成工业园A区45号</t>
  </si>
  <si>
    <t>无锡红旗压力容器制造有限公司</t>
  </si>
  <si>
    <t>大成工业园纬二路518号</t>
  </si>
  <si>
    <t>无锡博邦涂装有限公司</t>
  </si>
  <si>
    <t>大成工业园区玮二路</t>
  </si>
  <si>
    <t>无锡新陵科技有限公司</t>
  </si>
  <si>
    <t>安镇查桥新世纪工业园</t>
  </si>
  <si>
    <t>无锡宏力车辆配件有限公司</t>
  </si>
  <si>
    <t>大成工业园C区70号</t>
  </si>
  <si>
    <t>无锡优瑞卡手套制品有限公司</t>
  </si>
  <si>
    <t>云林街道芙蓉一路双桥村工业园</t>
  </si>
  <si>
    <t>无锡市华明橡塑厂</t>
  </si>
  <si>
    <t>云林街道东亭镇新屯工业园</t>
  </si>
  <si>
    <t>无锡东蓉喷涂有限公司</t>
  </si>
  <si>
    <t>云林街道锡沙路芙蓉桥堍（南新建筑公司内）</t>
  </si>
  <si>
    <t>无锡市龙马塑胶有限公司</t>
  </si>
  <si>
    <t>云林街道凤威路100号</t>
  </si>
  <si>
    <t>无锡市东亭辉成涂装厂</t>
  </si>
  <si>
    <t>锡山区东亭镇仓下春笋路北86号</t>
  </si>
  <si>
    <t>无锡市恒诚印刷有限公司</t>
  </si>
  <si>
    <t>芙蓉工业园22号</t>
  </si>
  <si>
    <t>贺宇（无锡）铸造工业有限公司</t>
  </si>
  <si>
    <t>春雨路6号</t>
  </si>
  <si>
    <t>无锡尚品石油有限公司</t>
  </si>
  <si>
    <t>无锡市锡山区通云路99号</t>
  </si>
  <si>
    <t>无锡欧睿机械制造有限公司</t>
  </si>
  <si>
    <t>锡北镇锡港东路170号</t>
  </si>
  <si>
    <t>无锡市联信木业有限公司</t>
  </si>
  <si>
    <t>锡山区春雷路17号</t>
  </si>
  <si>
    <t>无锡七彩金属涂装有限公司</t>
  </si>
  <si>
    <t>查桥新世纪工业园吼山大道号</t>
  </si>
  <si>
    <t>无锡德冠生物科技有限公司</t>
  </si>
  <si>
    <t>锡山经济开发区芙蓉一路东3号</t>
  </si>
  <si>
    <t>无锡一品金科家居有限公司</t>
  </si>
  <si>
    <t>锡山经济技术开发区新屯横路18号</t>
  </si>
  <si>
    <t>意莱特(无锡)电力设备有限公司</t>
  </si>
  <si>
    <t>锡山经济技术开发区六期工业园3号厂房</t>
  </si>
  <si>
    <t>无锡威而纳电机有限公司</t>
  </si>
  <si>
    <t>锡山经济开发区春笋西路13号</t>
  </si>
  <si>
    <t>无锡市鑫马家具制造有限公司</t>
  </si>
  <si>
    <t>甘露甘厚路</t>
  </si>
  <si>
    <t>无锡市翰昌塑料制品厂</t>
  </si>
  <si>
    <t>锡北镇泾新路16号</t>
  </si>
  <si>
    <t>无锡展拓新材料科技有限公司</t>
  </si>
  <si>
    <t>锡山经济开发区友谊中路283号-1</t>
  </si>
  <si>
    <t>鹰普(中国)有限公司</t>
  </si>
  <si>
    <t>锡山经济开发区芙蓉五路18号</t>
  </si>
  <si>
    <t>无锡市恒祥抛光磨料厂</t>
  </si>
  <si>
    <t>锡山区八士镇芙蓉村</t>
  </si>
  <si>
    <t>无锡市宏达铸造有限公司</t>
  </si>
  <si>
    <t>无锡市锡山区东亭镇合心路28号</t>
  </si>
  <si>
    <t>无锡市欧曼人造石厂</t>
  </si>
  <si>
    <t>锡北镇张泾新明村南光明</t>
  </si>
  <si>
    <t>无锡市甘露玻璃厂</t>
  </si>
  <si>
    <t>甘露谢埭荡</t>
  </si>
  <si>
    <t>无锡市高润杰化学有限公司</t>
  </si>
  <si>
    <t>新材料产业园锡港南路68号</t>
  </si>
  <si>
    <t>无锡环胜精密合金材料有限公司</t>
  </si>
  <si>
    <t>走马塘西路西、区一路北</t>
  </si>
  <si>
    <t>无锡市锡山区安镇镇锡明车辆配件厂</t>
  </si>
  <si>
    <t>团结村委会夏实巷25号号</t>
  </si>
  <si>
    <t>无锡市银湖印刷包装厂</t>
  </si>
  <si>
    <t>青荡锡甘路</t>
  </si>
  <si>
    <t>锡山区锡北镇昌兵摩配加工厂</t>
  </si>
  <si>
    <t>锡北镇张泾泾新村（飞鸿酒厂内）</t>
  </si>
  <si>
    <t>无锡市泰平车辆配件厂</t>
  </si>
  <si>
    <t>先锋村委会东安路2号</t>
  </si>
  <si>
    <t>无锡市瑞佳丰格木业有限公司</t>
  </si>
  <si>
    <t>锡山区锡北镇工业园</t>
  </si>
  <si>
    <t>无锡格罗宝尔建材有限公司</t>
  </si>
  <si>
    <t>锡北镇张泾工业园泾瑞路38号</t>
  </si>
  <si>
    <t>无锡遂益新材料有限公司</t>
  </si>
  <si>
    <t>先锋村委会先锋中路22号</t>
  </si>
  <si>
    <t>无锡晋拓电子科技有限公司</t>
  </si>
  <si>
    <t>锡北镇工业园区</t>
  </si>
  <si>
    <t>无锡斯贝尔磁性材料有限公司</t>
  </si>
  <si>
    <t>五星工业园</t>
  </si>
  <si>
    <t>无锡邦得机械有限公司</t>
  </si>
  <si>
    <t>锡山经济技术开发区凤威路80号</t>
  </si>
  <si>
    <t>无锡奥飞斯商用地毯有限公司</t>
  </si>
  <si>
    <t>东港镇五星经济园区</t>
  </si>
  <si>
    <t>无锡市山金机械厂</t>
  </si>
  <si>
    <t>大成工业园铃威东路9号</t>
  </si>
  <si>
    <t>无锡超达球业有限公司</t>
  </si>
  <si>
    <t>港南村</t>
  </si>
  <si>
    <t>无锡诚优专用器材股份有限公司</t>
  </si>
  <si>
    <t>安镇街道厚安路78号</t>
  </si>
  <si>
    <t>鹰普航空零部件(无锡)有限公司</t>
  </si>
  <si>
    <t>无锡铸阳科技有限公司</t>
  </si>
  <si>
    <t>德邻工业园</t>
  </si>
  <si>
    <t>无锡市东鹏金属制品有限公司</t>
  </si>
  <si>
    <t>无锡市锡山经济开发区合心路19号</t>
  </si>
  <si>
    <t>无锡市五洋陶瓷有限公司</t>
  </si>
  <si>
    <t>东北塘街道</t>
  </si>
  <si>
    <t>无锡市宝业机械制造有限公司</t>
  </si>
  <si>
    <t>大成工业园铃威东路8号</t>
  </si>
  <si>
    <t>江苏恒煜木制品有限公司</t>
  </si>
  <si>
    <t>锡北镇张泾锡北工业园区</t>
  </si>
  <si>
    <t>锡山区云林凯帝罗木制品厂</t>
  </si>
  <si>
    <t>锡山经济开发区芙蓉桥堍</t>
  </si>
  <si>
    <t>无锡彩绮新材料科技有限公司</t>
  </si>
  <si>
    <t>羊尖镇神羊路38号</t>
  </si>
  <si>
    <t>锡山区乾雄五金厂</t>
  </si>
  <si>
    <t>锡北镇张泾寨门村张河路</t>
  </si>
  <si>
    <t>无锡冈桥包装有限公司</t>
  </si>
  <si>
    <t>锡山经济开发区友谊路北端</t>
  </si>
  <si>
    <t>无锡福斯特涂料有限公司</t>
  </si>
  <si>
    <t>东升村</t>
  </si>
  <si>
    <t>无锡市泰品装饰材料有限公司</t>
  </si>
  <si>
    <t>锡北镇八士春风村</t>
  </si>
  <si>
    <t>无锡市豪派鞍座制造厂</t>
  </si>
  <si>
    <t>锡山经济技术开发区团结中路38号</t>
  </si>
  <si>
    <t>无锡市腾达发塑料制品有限公司</t>
  </si>
  <si>
    <t>东港镇东湖村南园里</t>
  </si>
  <si>
    <t>江苏七点建材有限公司</t>
  </si>
  <si>
    <t>无锡市锡山区东港镇新材料产业园</t>
  </si>
  <si>
    <t>无锡百达体育用品有限公司</t>
  </si>
  <si>
    <t>锡山经济开发区芙蓉工业园锡港路5号</t>
  </si>
  <si>
    <t>无锡文教印务有限公司</t>
  </si>
  <si>
    <t>荡口青虹路</t>
  </si>
  <si>
    <t>无锡市锡山区安镇镇查桥飞燕车辆配件厂</t>
  </si>
  <si>
    <t>春光村春风北路</t>
  </si>
  <si>
    <t>无锡市友虹印刷有限公司</t>
  </si>
  <si>
    <t>青虹路83号</t>
  </si>
  <si>
    <t>江苏惠源石油科技有限公司</t>
  </si>
  <si>
    <t>锡山经济开发区春象路28号</t>
  </si>
  <si>
    <t>江苏宝雕机动车有限公司</t>
  </si>
  <si>
    <t>先锋村委会吼山南路5号号</t>
  </si>
  <si>
    <t>无锡市峰江机械厂</t>
  </si>
  <si>
    <t>锡北镇光明村</t>
  </si>
  <si>
    <t>无锡市奥林人造草坪有限公司锡山分公司</t>
  </si>
  <si>
    <t>锡山区东亭仓下村凤威路45号</t>
  </si>
  <si>
    <t>无锡市华达装饰工程有限公司</t>
  </si>
  <si>
    <t>锡北镇张泾穆家28号</t>
  </si>
  <si>
    <t>无锡市荣益印刷有限公司</t>
  </si>
  <si>
    <t>锡山经济开发区蓉阳村工业园</t>
  </si>
  <si>
    <t>无锡和荣豪派集成装饰材料有限公司</t>
  </si>
  <si>
    <t>锡山经济开发区锡虞路1058号</t>
  </si>
  <si>
    <t>锡山区锡北春才塑料制品经营部</t>
  </si>
  <si>
    <t>锡北镇八士劲丰村</t>
  </si>
  <si>
    <t>锡山区汉彩车辆配件加工场</t>
  </si>
  <si>
    <t>先锋村委会秦塘泾路5号号</t>
  </si>
  <si>
    <t>无锡金都彩印有限公司</t>
  </si>
  <si>
    <t>鹅湖工业园</t>
  </si>
  <si>
    <t>无锡市天马家具有限公司</t>
  </si>
  <si>
    <t>锡山区锡北镇原亚木门厂</t>
  </si>
  <si>
    <t>锡北镇八士新坝村</t>
  </si>
  <si>
    <t>无锡市华神塑胶五金制品有限公司</t>
  </si>
  <si>
    <t>东升下庄村</t>
  </si>
  <si>
    <t>无锡市长盛粘合剂厂</t>
  </si>
  <si>
    <t>张泾镇周家阁村</t>
  </si>
  <si>
    <t>无锡金桥环球印务有限公司</t>
  </si>
  <si>
    <t>新桥工业园</t>
  </si>
  <si>
    <t>无锡市恒博车辆配件厂</t>
  </si>
  <si>
    <t>大成工业园A区48号</t>
  </si>
  <si>
    <t>无锡市永明鞋材厂</t>
  </si>
  <si>
    <t>无锡市正鑫印刷材料厂</t>
  </si>
  <si>
    <t>甘露工业园</t>
  </si>
  <si>
    <t>无锡湖光工业炉有限公司</t>
  </si>
  <si>
    <t>东港镇东湖塘环镇西路64号</t>
  </si>
  <si>
    <t>无锡华氏生物科技有限公司</t>
  </si>
  <si>
    <t>锡山区厚桥街道中东村</t>
  </si>
  <si>
    <t>无锡市甘露华丰包装彩印厂</t>
  </si>
  <si>
    <t>甘露燕水庄</t>
  </si>
  <si>
    <t>无锡市中大机械设备有限公司</t>
  </si>
  <si>
    <t>羊尖镇锡沪路38号</t>
  </si>
  <si>
    <t>无锡动力工程股份有限公司</t>
  </si>
  <si>
    <t>胶阳路2721号（东区）</t>
  </si>
  <si>
    <t>无锡玮阳木业有限公司</t>
  </si>
  <si>
    <t>镇西工业园1号</t>
  </si>
  <si>
    <t>锡山区锡北镇亿鑫科木制品厂</t>
  </si>
  <si>
    <t>锡北镇张泾工业园区泾新路15号</t>
  </si>
  <si>
    <t>无锡米澜木业有限公司</t>
  </si>
  <si>
    <t>锡北镇泾新路1-3号</t>
  </si>
  <si>
    <t>无锡圣泓塑业科技有限公司</t>
  </si>
  <si>
    <t>东湖塘锡港西路128号</t>
  </si>
  <si>
    <t>无锡市飞鹏塑料织造有限公司</t>
  </si>
  <si>
    <t>五一工业园</t>
  </si>
  <si>
    <t>无锡市大明体育用品厂</t>
  </si>
  <si>
    <t>无锡市锡山区东港镇</t>
  </si>
  <si>
    <t>无锡晨彩纸品包装有限公司</t>
  </si>
  <si>
    <t>无锡市丰铖印刷包装有限公司</t>
  </si>
  <si>
    <t>甘露甘东路3号</t>
  </si>
  <si>
    <t>锡山区东亭品尚木制品厂</t>
  </si>
  <si>
    <t>锡山经济技术开发区锡虞路217号</t>
  </si>
  <si>
    <t>无锡市大成再生塑业有限公司</t>
  </si>
  <si>
    <t>无锡市锡山区东港镇黄土塘村</t>
  </si>
  <si>
    <t>无锡泓成环境科技有限公司</t>
  </si>
  <si>
    <t>芙蓉五路58号</t>
  </si>
  <si>
    <t>锡山区锡北镇金顺车辆配件厂</t>
  </si>
  <si>
    <t>锡北镇张泾周家阁一路8号</t>
  </si>
  <si>
    <t>无锡新泰彩印包装有限公司</t>
  </si>
  <si>
    <t>荡口新桥工业区</t>
  </si>
  <si>
    <t>无锡建恒纺织科技有限公司</t>
  </si>
  <si>
    <t>锡山经济开发区春雷路115号</t>
  </si>
  <si>
    <t>无锡吉冈精密科技股份有限公司</t>
  </si>
  <si>
    <t>无锡市锡山经济技术开发区芙蓉中二路292号</t>
  </si>
  <si>
    <t>无锡中石油润滑脂有限责任公司</t>
  </si>
  <si>
    <t>无锡市锡山区东港镇新材料产业园锡港南路80号</t>
  </si>
  <si>
    <t>无锡惠联热电有限公司</t>
  </si>
  <si>
    <t>堰桥街道仓桥88号</t>
  </si>
  <si>
    <t>无锡惠联垃圾热电有限公司</t>
  </si>
  <si>
    <t>上汽大通汽车有限公司无锡分公司</t>
  </si>
  <si>
    <t>惠山开发区金惠路199号</t>
  </si>
  <si>
    <t>无锡市新晟印染有限公司</t>
  </si>
  <si>
    <t>长安街道春惠路</t>
  </si>
  <si>
    <t>江苏一汽铸造股份有限公司</t>
  </si>
  <si>
    <t>惠山开发区惠成路99号</t>
  </si>
  <si>
    <t>无锡透平叶片有限公司</t>
  </si>
  <si>
    <t>惠山开发区惠山大道1800号</t>
  </si>
  <si>
    <t>一汽解放汽车有限公司无锡柴油机惠山工厂</t>
  </si>
  <si>
    <t>惠山开发区惠景路599号</t>
  </si>
  <si>
    <t>A</t>
  </si>
  <si>
    <t>无锡鑫常钢管有限责任公司</t>
  </si>
  <si>
    <t>惠山开发区春惠路2号</t>
  </si>
  <si>
    <t>无锡威孚长安有限责任公司</t>
  </si>
  <si>
    <t>惠山开发区惠畅路88号</t>
  </si>
  <si>
    <t>无锡市金广顺包装有限公司</t>
  </si>
  <si>
    <t>惠山开发区春惠路568-5号</t>
  </si>
  <si>
    <t>无锡新豪转移印花有限公司</t>
  </si>
  <si>
    <t>惠山开发区春惠路6号</t>
  </si>
  <si>
    <t>无锡市永亿精工科技有限公司</t>
  </si>
  <si>
    <t>惠山开发区春惠路568-9号</t>
  </si>
  <si>
    <t>嘉科（无锡）密封技术有限公司</t>
  </si>
  <si>
    <t>惠山开发区中惠路521号</t>
  </si>
  <si>
    <t>无锡大自然铁氟龙涂装有限公司</t>
  </si>
  <si>
    <t>惠山开发区惠际路199号</t>
  </si>
  <si>
    <t>无锡申联专用汽车有限公司</t>
  </si>
  <si>
    <t>惠山开发区惠际路86号</t>
  </si>
  <si>
    <t>无锡赛晶电力电容器有限公司</t>
  </si>
  <si>
    <t>惠山开发区春惠路18号</t>
  </si>
  <si>
    <t>无锡华策汽车有限公司</t>
  </si>
  <si>
    <t>惠山开发区惠成路6号</t>
  </si>
  <si>
    <t>无锡新大力电机有限公司</t>
  </si>
  <si>
    <t>惠山开发区惠畅路19号</t>
  </si>
  <si>
    <t>威埃姆输送机械（无锡）有限公司</t>
  </si>
  <si>
    <t>惠山开发区惠成路1号</t>
  </si>
  <si>
    <t>江苏锡宇汽车有限公司</t>
  </si>
  <si>
    <t>惠山开发区春惠路568号</t>
  </si>
  <si>
    <t>无锡市恒发减震器有限公司</t>
  </si>
  <si>
    <t>惠山开发区惠畅路103号</t>
  </si>
  <si>
    <t>无锡贺邦金属制品有限公司</t>
  </si>
  <si>
    <t>惠山开发区堰新东路18号</t>
  </si>
  <si>
    <t>无锡锡能锅炉有限公司</t>
  </si>
  <si>
    <t>惠山开发区堰新东路9号</t>
  </si>
  <si>
    <t>无锡盛力达科技股份有限公司</t>
  </si>
  <si>
    <t>惠山开发区堰新东路1号</t>
  </si>
  <si>
    <t>无锡市华通气动制造有限公司</t>
  </si>
  <si>
    <t>惠山开发区欣惠路555号</t>
  </si>
  <si>
    <t>江苏锡安达防爆股份有限公司</t>
  </si>
  <si>
    <t>惠山开发区春惠路528号</t>
  </si>
  <si>
    <t>必达福环境技术（无锡）有限公司</t>
  </si>
  <si>
    <t>惠山开发区惠成路68号</t>
  </si>
  <si>
    <t>无锡市贝尔特胶带有限公司</t>
  </si>
  <si>
    <t>惠山开发区惠萃路87号</t>
  </si>
  <si>
    <t>无锡欧玛森远洋工程设备有限公司</t>
  </si>
  <si>
    <t>惠山开发区生科路1号</t>
  </si>
  <si>
    <t>无锡市崴圣家具有限公司</t>
  </si>
  <si>
    <t>惠山开发区惠畅路99号</t>
  </si>
  <si>
    <t>无锡蓝力智能装备有限公司</t>
  </si>
  <si>
    <t>惠山开发区堰玉路98号</t>
  </si>
  <si>
    <t>无锡华电环保设备有限公司</t>
  </si>
  <si>
    <t>惠山开发区春惠路568-18号</t>
  </si>
  <si>
    <t>无锡永信静电喷涂厂</t>
  </si>
  <si>
    <t>惠山开发区惠畅路无畏桥</t>
  </si>
  <si>
    <t>一汽铸造有限公司无锡分公司</t>
  </si>
  <si>
    <t>惠山开发区北惠路55号</t>
  </si>
  <si>
    <t>无锡市立天印刷厂</t>
  </si>
  <si>
    <t>惠山开发区惠际路8号</t>
  </si>
  <si>
    <t>美乐科斯电子制造（无锡）有限公司</t>
  </si>
  <si>
    <t>惠山开发区风电园锦惠路15-1号</t>
  </si>
  <si>
    <t>无锡隆迪精密锻件有限公司</t>
  </si>
  <si>
    <t>惠山开发区惠际路5号</t>
  </si>
  <si>
    <t>无锡市堰桥铝氧化厂</t>
  </si>
  <si>
    <t>惠山开发区堰玉路90号</t>
  </si>
  <si>
    <t>无锡市堰桥欣荣铝塑瓶盖厂</t>
  </si>
  <si>
    <t>惠山开发区堰桥路2-3号</t>
  </si>
  <si>
    <t>无锡嘉龙铜业有限公司</t>
  </si>
  <si>
    <t>东宇东庵（无锡）热处理有限公司</t>
  </si>
  <si>
    <t>惠山开发区风电园畅惠路6-8、6-9号</t>
  </si>
  <si>
    <t>无锡市海月铝业有限公司</t>
  </si>
  <si>
    <t>惠山开发区雨人路88号</t>
  </si>
  <si>
    <t>无锡市长安锡达压铸厂</t>
  </si>
  <si>
    <t>惠山开发区长盛路12号</t>
  </si>
  <si>
    <t>无锡市长安高分子材料厂有限公司</t>
  </si>
  <si>
    <t>堰桥街道城塘村</t>
  </si>
  <si>
    <t>高佳太阳能股份有限公司</t>
  </si>
  <si>
    <t>堰桥街道堰桥工业园区堰丰路168号</t>
  </si>
  <si>
    <t>无锡市康达汽车橡胶配件有限公司</t>
  </si>
  <si>
    <t>堰桥街道堰畅路10号</t>
  </si>
  <si>
    <t>江苏雅峰家具有限公司</t>
  </si>
  <si>
    <t>堰桥街道堰兴路18号</t>
  </si>
  <si>
    <t>无锡丰力弹簧有限公司</t>
  </si>
  <si>
    <t>堰桥街道堰桥工业园区堰畅路28号</t>
  </si>
  <si>
    <t>无锡富仕德高科特材制造有限公司</t>
  </si>
  <si>
    <t>堰桥街道堰桥工业园区堰盛路55号</t>
  </si>
  <si>
    <t>无锡环宇精密铸造有限公司</t>
  </si>
  <si>
    <t>堰桥街道长安石新路70号</t>
  </si>
  <si>
    <t>无锡杰科塑业有限公司</t>
  </si>
  <si>
    <t>堰桥街道堰桥工业园区堰桥路39号</t>
  </si>
  <si>
    <t>无锡卡蒂罗门业有限公司</t>
  </si>
  <si>
    <t>无锡联友混凝土有限公司</t>
  </si>
  <si>
    <t>堰桥街道长安社区东庄91号</t>
  </si>
  <si>
    <t>无锡朴业橡塑有限公司</t>
  </si>
  <si>
    <t>堰桥街道牌楼村西昌路1号</t>
  </si>
  <si>
    <t>无锡三友针纺织有限公司</t>
  </si>
  <si>
    <t>堰桥街道长安社区（靠近农联路）</t>
  </si>
  <si>
    <t>无锡市德巨科技有限公司</t>
  </si>
  <si>
    <t>堰桥街道城塘678号</t>
  </si>
  <si>
    <t>无锡市德勤商品混凝土有限公司</t>
  </si>
  <si>
    <t>堰桥街道堰桥工业园区西业路38号</t>
  </si>
  <si>
    <t>无锡市第三市政建设工程有限公司</t>
  </si>
  <si>
    <t>无锡市福泰木制品厂</t>
  </si>
  <si>
    <t>堰桥街道堰北社区界泾</t>
  </si>
  <si>
    <t>无锡市华雁密封件轴承有限公司</t>
  </si>
  <si>
    <t>堰桥街道堰新路23号</t>
  </si>
  <si>
    <t>无锡市兰翔胶业有限公司</t>
  </si>
  <si>
    <t>堰桥街道西漳工业园区</t>
  </si>
  <si>
    <t>无锡市立帆绝缘材料科技有限公司</t>
  </si>
  <si>
    <t>堰桥街道堰翔路22号</t>
  </si>
  <si>
    <t>无锡市融发包装材料有限公司</t>
  </si>
  <si>
    <t>堰桥街道堰桥工业园区堰翔路19号</t>
  </si>
  <si>
    <t>无锡市如森衬胶厂</t>
  </si>
  <si>
    <t>堰桥街道堰桥工业园区堰翔路26号</t>
  </si>
  <si>
    <t>无锡市山昌混凝土有限公司</t>
  </si>
  <si>
    <t>堰桥街道西漳牌楼村</t>
  </si>
  <si>
    <t>无锡市曙光金属制品厂</t>
  </si>
  <si>
    <t>堰桥街道长安长八路199号</t>
  </si>
  <si>
    <t>无锡市鑫恒密封件厂</t>
  </si>
  <si>
    <t>堰桥街道堰桥工业园区4号地块10号标准厂房</t>
  </si>
  <si>
    <t>无锡市堰桥化工涂料有限公司</t>
  </si>
  <si>
    <t>堰桥街道堰桥工业园区堰翔路2号</t>
  </si>
  <si>
    <t>无锡市益多混凝土有限公司</t>
  </si>
  <si>
    <t>无锡市永平铜管厂</t>
  </si>
  <si>
    <t>堰桥街道堰翔路19号</t>
  </si>
  <si>
    <t>无锡市月新毛纺织染有限公司</t>
  </si>
  <si>
    <t>堰桥街道西昌路20号</t>
  </si>
  <si>
    <t>无锡市长安汇利金属铜管厂</t>
  </si>
  <si>
    <t>堰桥街道长欣路167号</t>
  </si>
  <si>
    <t>无锡市长安新兴制衣厂</t>
  </si>
  <si>
    <t>堰桥街道长安长东村</t>
  </si>
  <si>
    <t>无锡市政仁昌砼业有限公司</t>
  </si>
  <si>
    <t>堰桥街道西业路38号</t>
  </si>
  <si>
    <t>无锡友道木业有限公司</t>
  </si>
  <si>
    <t>堰桥街道长安东七路8号</t>
  </si>
  <si>
    <t>无锡裕宸建筑节能科技有限公司</t>
  </si>
  <si>
    <t>堰桥街道西昌路南</t>
  </si>
  <si>
    <t>无锡中丝织染有限公司</t>
  </si>
  <si>
    <t>堰桥街道长馨村</t>
  </si>
  <si>
    <t>无锡中叶合金制品有限公司</t>
  </si>
  <si>
    <t>堰桥街道南路8号</t>
  </si>
  <si>
    <t>无锡市长阳洗毛有限公司</t>
  </si>
  <si>
    <t>堰桥街道长安东七路</t>
  </si>
  <si>
    <t>无锡市江南染整厂</t>
  </si>
  <si>
    <t>堰桥街道长八路9号</t>
  </si>
  <si>
    <t>无锡新三洲特钢有限公司</t>
  </si>
  <si>
    <t>前洲街道北幢村</t>
  </si>
  <si>
    <t>无锡巨丰化肥有限公司</t>
  </si>
  <si>
    <t>前洲街道西塘工业园区</t>
  </si>
  <si>
    <t>无锡市中惠砼业有限公司</t>
  </si>
  <si>
    <t>前洲街道杨家圩村</t>
  </si>
  <si>
    <t>无锡市前洲印染有限公司</t>
  </si>
  <si>
    <t>前洲街道青城东路5号</t>
  </si>
  <si>
    <t>无锡市天幕特阔印染有限公司</t>
  </si>
  <si>
    <t>前洲街道友新路5号</t>
  </si>
  <si>
    <t>无锡市天佳纺织品有限公司</t>
  </si>
  <si>
    <t>前洲街道北七房村</t>
  </si>
  <si>
    <t>无锡市前洲华达印染拉绒有限公司</t>
  </si>
  <si>
    <t>前洲街道万寿路13号</t>
  </si>
  <si>
    <t>无锡市裕华染织有限公司</t>
  </si>
  <si>
    <t>前洲街道新印桥村</t>
  </si>
  <si>
    <t>无锡市恒利印染有限公司</t>
  </si>
  <si>
    <t>前洲工业园北区友新路8号</t>
  </si>
  <si>
    <t>无锡市前洲无缝钢管有限公司</t>
  </si>
  <si>
    <t>无锡市顺天镀锌厂</t>
  </si>
  <si>
    <t>无锡通顺印染有限公司</t>
  </si>
  <si>
    <t>前洲街道西塘村西塘南路9号</t>
  </si>
  <si>
    <t>无锡锦羽印染有限公司</t>
  </si>
  <si>
    <t>前洲街道张明桥</t>
  </si>
  <si>
    <t>无锡三和热镀锌厂</t>
  </si>
  <si>
    <t>无锡市力明印染有限公司</t>
  </si>
  <si>
    <t>无锡大诚纺织整理有限公司</t>
  </si>
  <si>
    <t>前洲工业园余浩路5号</t>
  </si>
  <si>
    <t>无锡市元达印染有限公司</t>
  </si>
  <si>
    <t>前洲街道友新路1号</t>
  </si>
  <si>
    <t>无锡市通惠印染有限公司</t>
  </si>
  <si>
    <t>无锡市久泰新型建材厂</t>
  </si>
  <si>
    <t>无锡万锦印染有限公司</t>
  </si>
  <si>
    <t>前洲街道北拓园区</t>
  </si>
  <si>
    <t>无锡市嘉盛印染有限公司</t>
  </si>
  <si>
    <t>前洲街道北拓园区88号</t>
  </si>
  <si>
    <t>无锡市前洲镀锌厂</t>
  </si>
  <si>
    <t>无锡市前丰镀锌厂</t>
  </si>
  <si>
    <t>无锡市荣欣印染有限公司</t>
  </si>
  <si>
    <t>无锡市公惠印染厂</t>
  </si>
  <si>
    <t>前洲街道张皋庄村</t>
  </si>
  <si>
    <t>无锡昊运制版有限公司</t>
  </si>
  <si>
    <t>前洲街道蒋巷村</t>
  </si>
  <si>
    <t>无锡市前洲橡胶制品厂</t>
  </si>
  <si>
    <t>前洲街道友联村</t>
  </si>
  <si>
    <t>无锡市祥丰印染有限公司</t>
  </si>
  <si>
    <t>前洲街道兴石路</t>
  </si>
  <si>
    <t>无锡市骏超沙滩网布厂</t>
  </si>
  <si>
    <t>前洲街道蒋巷</t>
  </si>
  <si>
    <t>无锡翔隆高分子面料有限公司</t>
  </si>
  <si>
    <t>前洲街道杨家圩中南路2号</t>
  </si>
  <si>
    <t>无锡嘉星纺织品有限公司</t>
  </si>
  <si>
    <t>前洲街道新印桥村张明桥</t>
  </si>
  <si>
    <t>无锡市东华染织厂</t>
  </si>
  <si>
    <t>前洲街道工业园区新石路15号</t>
  </si>
  <si>
    <t>无锡市前洲鹏飞毛纺厂</t>
  </si>
  <si>
    <t>无锡市康静毛纺染色厂</t>
  </si>
  <si>
    <t>前洲街道万寿路12号</t>
  </si>
  <si>
    <t>无锡志浩印染有限公司</t>
  </si>
  <si>
    <t>前洲街道工业园区新石路17号</t>
  </si>
  <si>
    <t>无锡金牛纺织有限公司</t>
  </si>
  <si>
    <t>前洲街道邓巷</t>
  </si>
  <si>
    <t>无锡通洲印染有限公司</t>
  </si>
  <si>
    <t>前洲街道西塘</t>
  </si>
  <si>
    <t>无锡舒美印染有限公司</t>
  </si>
  <si>
    <t>前洲街道友联村兴联路与友新路交叉口西北侧</t>
  </si>
  <si>
    <t>无锡市锡洲印染厂</t>
  </si>
  <si>
    <t>无锡市前洲邓巷洗毛厂</t>
  </si>
  <si>
    <t>前洲邓巷村</t>
  </si>
  <si>
    <t>无锡市一碳洗毛有限公司</t>
  </si>
  <si>
    <t>前洲街道前洲社区</t>
  </si>
  <si>
    <t>江苏珈诚纺织有限公司</t>
  </si>
  <si>
    <t>无锡惠山经济开发区前洲配套区万寿路3号</t>
  </si>
  <si>
    <t>无锡市东业印染有限公司</t>
  </si>
  <si>
    <t>无锡博伊博纺织后整理有限公司</t>
  </si>
  <si>
    <t>前洲街道惠和路</t>
  </si>
  <si>
    <t>无锡市西塘明新印染有限公司</t>
  </si>
  <si>
    <t>无锡市前洲黄石街铸造厂</t>
  </si>
  <si>
    <t>前洲街道黄石街村</t>
  </si>
  <si>
    <t>无锡市前洲精密铸造厂</t>
  </si>
  <si>
    <t>前洲街道前石路</t>
  </si>
  <si>
    <t>无锡市华夏一鼎精密铸造有限公司</t>
  </si>
  <si>
    <t>前洲街道铁路桥村</t>
  </si>
  <si>
    <t>无锡市巢州精密铸造厂</t>
  </si>
  <si>
    <t>前洲街道堰玉路</t>
  </si>
  <si>
    <t>无锡市宏宇铸件厂</t>
  </si>
  <si>
    <t>前洲街道万寿路</t>
  </si>
  <si>
    <t>无锡市伟达精密铸钢厂</t>
  </si>
  <si>
    <t>无锡市前洲球墨铸铁厂</t>
  </si>
  <si>
    <t>无锡市启帆铸造有限公司</t>
  </si>
  <si>
    <t>无锡前洲兴华机械有限公司友联分公司</t>
  </si>
  <si>
    <t>无锡市中新镀锌有限公司</t>
  </si>
  <si>
    <t>无锡市双凤金属制品厂（新增）</t>
  </si>
  <si>
    <t>前洲街道</t>
  </si>
  <si>
    <t>无锡市前洲黄石街针纺机械厂（新增）</t>
  </si>
  <si>
    <t>无锡伦盛机械铸造有限公司（新增）</t>
  </si>
  <si>
    <t>无锡银星涂层板有限公司</t>
  </si>
  <si>
    <t>玉祁街道工业园区东兴路</t>
  </si>
  <si>
    <t>无锡市兴亚无缝钢管有限公司</t>
  </si>
  <si>
    <t>玉祁街道蓉东村祁桐路185号</t>
  </si>
  <si>
    <t>无锡中彩新材料股份有限公司</t>
  </si>
  <si>
    <t>玉祁街道工业园区北惠路</t>
  </si>
  <si>
    <t>无锡银荣板业有限公司</t>
  </si>
  <si>
    <t>玉祁街道工业园区祁北路</t>
  </si>
  <si>
    <t>无锡锡厦光电铝材有限公司</t>
  </si>
  <si>
    <t>玉祁街道黄泥坝常玉路与新大中路交叉口东150米</t>
  </si>
  <si>
    <t>无锡玉祁金属压延厂</t>
  </si>
  <si>
    <t>玉祁街道蓉东村兴亚路</t>
  </si>
  <si>
    <t>江苏湖光钢管有限公司</t>
  </si>
  <si>
    <t>玉祁街道黄泥坝村常玉路北50米</t>
  </si>
  <si>
    <t>无锡市永凯型钢有限公司</t>
  </si>
  <si>
    <t>玉祁街道工业园区祁祥路</t>
  </si>
  <si>
    <t>无锡市新大中薄板有限公司</t>
  </si>
  <si>
    <t>玉祁街道黄泥坝村常玉路83号</t>
  </si>
  <si>
    <t>无锡强盛冷拉型钢有限公司</t>
  </si>
  <si>
    <t>玉祁街道礼社村礼社路</t>
  </si>
  <si>
    <t>无锡市玉溪镀锡钢带厂</t>
  </si>
  <si>
    <t>玉祁街道工业园区隆祁路</t>
  </si>
  <si>
    <t>无锡市富惠钢管有限公司</t>
  </si>
  <si>
    <t>无锡兴腾冷拉型钢有限公司</t>
  </si>
  <si>
    <t>玉祁街道芙蓉村</t>
  </si>
  <si>
    <t>无锡市玉祁中兴冷拉厂</t>
  </si>
  <si>
    <t>玉祁街道芙蓉村武玉路西300米玉祁镇蓉中幼儿园西北</t>
  </si>
  <si>
    <t>无锡市惠波电子器材二厂</t>
  </si>
  <si>
    <t>玉祁街道南联村武玉路</t>
  </si>
  <si>
    <t>无锡市茂通镀金厂</t>
  </si>
  <si>
    <t>玉祁街道南联村永安路</t>
  </si>
  <si>
    <t>隆意汽车配件制造（无锡）有限公司</t>
  </si>
  <si>
    <t>玉祁街道玉蓉村武玉路</t>
  </si>
  <si>
    <t>无锡市华军工业科技有限公司</t>
  </si>
  <si>
    <t>无锡市长通敏感电器厂</t>
  </si>
  <si>
    <t>玉祁街道南联村蓉南路与武玉路交叉口</t>
  </si>
  <si>
    <t>无锡市太平洋化肥有限公司</t>
  </si>
  <si>
    <t>玉祁街道工业园区郑村北路</t>
  </si>
  <si>
    <t>无锡保利化肥有限公司</t>
  </si>
  <si>
    <t>玉祁街道工业园区祁北路1号</t>
  </si>
  <si>
    <t>无锡市祁达纺织印染有限公司</t>
  </si>
  <si>
    <t>玉祁街道工业园区祁达路6号</t>
  </si>
  <si>
    <t>无锡裕通织造有限公司</t>
  </si>
  <si>
    <t>无锡市华盛印染有限公司</t>
  </si>
  <si>
    <t>玉祁街道民主村常玉路</t>
  </si>
  <si>
    <t>无锡惠山德美化工有限公司</t>
  </si>
  <si>
    <t>玉祁街道工业园区东环路</t>
  </si>
  <si>
    <t>无锡市兴达尼龙有限公司</t>
  </si>
  <si>
    <t>玉祁街道玉西村武玉路9号</t>
  </si>
  <si>
    <t>杜邦兴达（无锡）单丝有限公司</t>
  </si>
  <si>
    <t>玉祁街道玉西村兴达路18号</t>
  </si>
  <si>
    <t>江苏大中新材料科技有限公司</t>
  </si>
  <si>
    <t>玉祁街道黄泥坝村常玉路85号</t>
  </si>
  <si>
    <t>无锡天宝电机有限公司</t>
  </si>
  <si>
    <t>玉祁街道工业园区锦祁路</t>
  </si>
  <si>
    <t>无锡市瑞诚电子材料有限公司</t>
  </si>
  <si>
    <t>玉祁街道蓉湖村蓉塘路</t>
  </si>
  <si>
    <t>无锡市鑫路道路材料有限公司</t>
  </si>
  <si>
    <t>玉祁街道玉蓉村武玉路无锡市新亚照明器材厂东500米</t>
  </si>
  <si>
    <t>无锡豪思纺织品有限公司</t>
  </si>
  <si>
    <t>玉祁街道工业园区顺祁路9号</t>
  </si>
  <si>
    <t>无锡元颐红木家具有限公司</t>
  </si>
  <si>
    <t>玉祁街道曙光村唐平路</t>
  </si>
  <si>
    <t>无锡市亿乐胶粘制品有限公司</t>
  </si>
  <si>
    <t>玉祁街道蓉湖村顺祁路16号</t>
  </si>
  <si>
    <t>无锡市新东湖木业有限公司</t>
  </si>
  <si>
    <t>玉祁街道工业园区顺祁路</t>
  </si>
  <si>
    <t>无锡市星河生物质燃料有限公司</t>
  </si>
  <si>
    <t>玉祁街道南联村蓉联路</t>
  </si>
  <si>
    <t>无锡市永诚包装材料有限公司</t>
  </si>
  <si>
    <t>玉祁街道蓉湖社区瑞祁路</t>
  </si>
  <si>
    <t>无锡市奥艺彩印有限公司</t>
  </si>
  <si>
    <t>玉祁街道曙光村唐平路以北</t>
  </si>
  <si>
    <t>无锡神速彩印包装有限公司</t>
  </si>
  <si>
    <t>玉祁街道工业园区玉东路22号</t>
  </si>
  <si>
    <t>无锡市天彩包装印刷有限公司</t>
  </si>
  <si>
    <t>玉祁街道南联村祁祥路</t>
  </si>
  <si>
    <t>无锡市长丰彩印厂</t>
  </si>
  <si>
    <t>玉祁街道工业园区祁达路</t>
  </si>
  <si>
    <t>无锡金羿通包装印刷有限公司</t>
  </si>
  <si>
    <t>玉祁街道芙蓉村武玉路</t>
  </si>
  <si>
    <t>无锡市顺通涂层钢铝带有限公司</t>
  </si>
  <si>
    <t>玉祁街道玉祁社区堰玉路89号</t>
  </si>
  <si>
    <t>无锡市美林新型装饰材料有限公司</t>
  </si>
  <si>
    <t>玉祁街道民主村常玉路（新惠山酒店北面100米）</t>
  </si>
  <si>
    <t>无锡旺绿鸿纺织品有限公司</t>
  </si>
  <si>
    <t>无锡市天龙装饰材料有限公司</t>
  </si>
  <si>
    <t>玉祁街道五牧村常玉路无锡市孙氏灯泡厂西北300米</t>
  </si>
  <si>
    <t>江苏锦绣铝业有限公司</t>
  </si>
  <si>
    <t>玉祁街道工业园区锦祁路1号</t>
  </si>
  <si>
    <t>无锡戴卡轮毂制造有限公司</t>
  </si>
  <si>
    <t>无锡市麒龙覆铜板有限公司</t>
  </si>
  <si>
    <t>玉祁街道蓉东村祁桐路</t>
  </si>
  <si>
    <t>无锡荣能半导体材料有限公司</t>
  </si>
  <si>
    <t>无锡永利制带有限公司</t>
  </si>
  <si>
    <t>玉祁配套区祁达路</t>
  </si>
  <si>
    <t>无锡三鑫压铸有限公司</t>
  </si>
  <si>
    <t>玉祁街道玉鑫社区永安路60号</t>
  </si>
  <si>
    <t>无锡市天球装饰材料有限公司</t>
  </si>
  <si>
    <t>玉祁街道南联村武玉路（东风铝箱厂对面）</t>
  </si>
  <si>
    <t>无锡市玉祁镇丰茂电动车配件厂</t>
  </si>
  <si>
    <t>玉祁街道芙蓉村芙蓉村</t>
  </si>
  <si>
    <t>无锡锦绣轮毂有限公司</t>
  </si>
  <si>
    <t>玉祁街道玉东村锦祁路1号</t>
  </si>
  <si>
    <t>无锡欧亚电梯设备有限公司</t>
  </si>
  <si>
    <t>玉祁街道玉东村玉东路8号</t>
  </si>
  <si>
    <t>无锡市华琳制冷设备有限公司</t>
  </si>
  <si>
    <t>玉祁街道南联村润祁路</t>
  </si>
  <si>
    <t>无锡玉祁新型建筑材料厂</t>
  </si>
  <si>
    <t>玉祁街道南联村</t>
  </si>
  <si>
    <t>无锡市景伟物资有限公司</t>
  </si>
  <si>
    <t>玉祁街道曙光村洛州路以西</t>
  </si>
  <si>
    <t>无锡诺康塑料制品有限公司</t>
  </si>
  <si>
    <t>无锡市同力空调设备有限公司</t>
  </si>
  <si>
    <t>玉祁街道玉蓉村武玉路无锡市新亚照明器材厂东200米</t>
  </si>
  <si>
    <t>无锡中策减震器有限公司</t>
  </si>
  <si>
    <t>玉祁街道芙蓉村祁北路</t>
  </si>
  <si>
    <t>无锡市瑞达福利塑料彩印厂</t>
  </si>
  <si>
    <t>无锡市天力胶带厂（无锡市三力胶带有限公司）</t>
  </si>
  <si>
    <t>玉祁街道玉东村祁北路2号</t>
  </si>
  <si>
    <t>无锡市伟诚薄膜有限公司</t>
  </si>
  <si>
    <t>玉祁街道曙光村祁通路</t>
  </si>
  <si>
    <t>无锡春天保护膜有限公司</t>
  </si>
  <si>
    <t>玉祁街道南联村武玉路蓉中公交站北50米</t>
  </si>
  <si>
    <t>无锡市万丰保护膜有限公司</t>
  </si>
  <si>
    <t>玉祁街道南联村祁祥路与蓉塘路交叉口</t>
  </si>
  <si>
    <t>无锡市江南保护膜有限公司</t>
  </si>
  <si>
    <t>玉祁街道蓉湖村祁祥路</t>
  </si>
  <si>
    <t>无锡上美纸制品有限公司</t>
  </si>
  <si>
    <t>玉祁街道蓉湖村顺祁路</t>
  </si>
  <si>
    <t>无锡市兴杰胶粘制品厂</t>
  </si>
  <si>
    <t>玉祁街道芙蓉村武玉路与蓉丰路交叉口西200米</t>
  </si>
  <si>
    <t>无锡市合力保护膜厂</t>
  </si>
  <si>
    <t>玉祁街道南联村锡玉北路与新南路交叉口</t>
  </si>
  <si>
    <t>无锡市金昊胶粘制品有限公司</t>
  </si>
  <si>
    <t>玉祁街道蓉东村祁胜路6号</t>
  </si>
  <si>
    <t>无锡市永明保护膜有限公司</t>
  </si>
  <si>
    <t>无锡市新业保护膜有限公司</t>
  </si>
  <si>
    <t>玉祁街道南联村蓉南路（无锡市东风铝箱厂内）</t>
  </si>
  <si>
    <t>无锡市永安薄膜厂</t>
  </si>
  <si>
    <t>玉祁街道蓉东村东环路(无锡莱贝克工业制带有限公司内）</t>
  </si>
  <si>
    <t>无锡市新奥达胶粘制品公司</t>
  </si>
  <si>
    <t>无锡市惠山经济开发区玉祁配套区祁北支路</t>
  </si>
  <si>
    <t>无锡市远大胶粘制品有限公司</t>
  </si>
  <si>
    <t>玉祁街道南联村祁北路</t>
  </si>
  <si>
    <t>无锡市玉盛胶粘带厂</t>
  </si>
  <si>
    <t>玉祁街道芙蓉村祁北路北50米</t>
  </si>
  <si>
    <t>无锡双裕薄膜有限公司</t>
  </si>
  <si>
    <t>无锡凯顺塑膜制造有限公司</t>
  </si>
  <si>
    <t>玉祁街道南联村锡玉北路</t>
  </si>
  <si>
    <t>无锡市大明保护膜有限公司</t>
  </si>
  <si>
    <t>无锡市启明星保护膜有限公司</t>
  </si>
  <si>
    <t>玉祁街道礼社村礼社路（礼社村委对面）</t>
  </si>
  <si>
    <t>无锡市双叶保护膜有限公司</t>
  </si>
  <si>
    <t>无锡市凯达胶带有限公司</t>
  </si>
  <si>
    <t>玉祁街道蓉湖村祁桐路</t>
  </si>
  <si>
    <t>无锡市悦达保护膜有限公司</t>
  </si>
  <si>
    <t>无锡市铭丰保护膜厂</t>
  </si>
  <si>
    <t>无锡市恒惠胶粘制品有限公司</t>
  </si>
  <si>
    <t>玉祁街道蓉湖村祁北路</t>
  </si>
  <si>
    <t>无锡市华特胶粘制品厂</t>
  </si>
  <si>
    <t>玉祁街道南联村新南路</t>
  </si>
  <si>
    <t>无锡市荣达保护膜厂</t>
  </si>
  <si>
    <t>无锡市惠业特种胶带厂</t>
  </si>
  <si>
    <t>玉祁街道南联村武玉路（玉祁中心小学蓉男分校西）</t>
  </si>
  <si>
    <t>无锡市科建保护膜有限公司</t>
  </si>
  <si>
    <t>玉祁街道南联村蓉南路</t>
  </si>
  <si>
    <t>无锡市鑫明薄膜有限公司</t>
  </si>
  <si>
    <t>玉祁街道南联村武玉路188号</t>
  </si>
  <si>
    <t>无锡市天伟胶粘制品有限公司</t>
  </si>
  <si>
    <t>玉祁街道民主村常玉路44号</t>
  </si>
  <si>
    <t>无锡市奥盾胶粘制品有限公司</t>
  </si>
  <si>
    <t>玉祁街道玉东村祁胜路</t>
  </si>
  <si>
    <t>无锡市新浩保护膜有限公司</t>
  </si>
  <si>
    <t>玉祁街道玉东村东兴路98号</t>
  </si>
  <si>
    <t>无锡市明烨保护膜制造有限公司</t>
  </si>
  <si>
    <t>无锡市昊恩保护膜有限公司</t>
  </si>
  <si>
    <t>无锡市宸州保护膜有限公司</t>
  </si>
  <si>
    <t>玉祁街道南联村锡玉北路与蓉南路交叉口</t>
  </si>
  <si>
    <t>无锡信来特节能技术有限公司</t>
  </si>
  <si>
    <t>玉祁街道南联村武玉路88号</t>
  </si>
  <si>
    <t>无锡市佳赢保护膜有限公司</t>
  </si>
  <si>
    <t>玉祁街道蓉湖村东横河</t>
  </si>
  <si>
    <t>无锡市南丰胶粘带厂</t>
  </si>
  <si>
    <t>玉祁街道芙蓉村武玉路蓉中村</t>
  </si>
  <si>
    <t>无锡市协达胶粘制品有限公司</t>
  </si>
  <si>
    <t>无锡佳丰保护膜厂</t>
  </si>
  <si>
    <t>无锡市竹宇橡塑制品有限公司</t>
  </si>
  <si>
    <t>玉祁街道黄泥坝村锡西大道西450米</t>
  </si>
  <si>
    <t>无锡市西美灵胶粘制品有限公司</t>
  </si>
  <si>
    <t>玉祁街道玉东村东环路</t>
  </si>
  <si>
    <t>无锡市信义保护膜有限公司</t>
  </si>
  <si>
    <t>玉祁街道蓉湖村文祁路8号</t>
  </si>
  <si>
    <t>无锡市天德胶粘制品有限公司</t>
  </si>
  <si>
    <t>玉祁街道玉西村武玉路10号</t>
  </si>
  <si>
    <t>无锡市鸿祁保护膜有限公司</t>
  </si>
  <si>
    <t>玉祁街道玉东村东环路95号</t>
  </si>
  <si>
    <t>无锡宏强保护膜制造有限公司</t>
  </si>
  <si>
    <t>玉祁街道曙光村玉祁街道芙蓉村武玉路</t>
  </si>
  <si>
    <t>无锡市建大胶粘制品有限公司</t>
  </si>
  <si>
    <t>无锡市新润保护膜有限公司</t>
  </si>
  <si>
    <t>无锡市金峰净化材料厂</t>
  </si>
  <si>
    <t>无锡市尚业保护膜厂</t>
  </si>
  <si>
    <t>玉祁街道南联村祁北路45号</t>
  </si>
  <si>
    <t>无锡市佰洋保护膜有限公司</t>
  </si>
  <si>
    <t>玉祁街道玉鑫社区永安路66号</t>
  </si>
  <si>
    <t>无锡市永协胶粘制品有限公司</t>
  </si>
  <si>
    <t>玉祁街道蓉东村北工二路</t>
  </si>
  <si>
    <t>无锡市锦镧保护膜有限公司</t>
  </si>
  <si>
    <t>无锡市圣伟科技有限公司</t>
  </si>
  <si>
    <t>无锡科力保护膜有限公司</t>
  </si>
  <si>
    <t>无锡市中科胶粘制品有限公司</t>
  </si>
  <si>
    <t>无锡市云帆胶粘制品有限公司</t>
  </si>
  <si>
    <t>玉祁街道蓉湖村祁达路</t>
  </si>
  <si>
    <t>无锡顺洁保护膜有限公司</t>
  </si>
  <si>
    <t>玉祁街道五牧村五牧村委东南方向</t>
  </si>
  <si>
    <t>无锡市赛诺保护膜有限公司</t>
  </si>
  <si>
    <t>无锡巿美浮成保护膜有限公司</t>
  </si>
  <si>
    <t>无锡市申华电子有限公司</t>
  </si>
  <si>
    <t>玉祁街道南联村蓉南路（玉祁中心小学蓉南分校附件）</t>
  </si>
  <si>
    <t>无锡市茗昌保护膜有限公司</t>
  </si>
  <si>
    <t>江苏麟龙新材料股份有限公司</t>
  </si>
  <si>
    <t>玉祁街道玉东村锦祁路9号</t>
  </si>
  <si>
    <t>永鑫精密材料（无锡）有限公司</t>
  </si>
  <si>
    <t>玉祁街道黄泥坝村常玉路北100米</t>
  </si>
  <si>
    <t>无锡市中惠橡胶科技有限公司</t>
  </si>
  <si>
    <t>玉祁街道蓉东村祁达路</t>
  </si>
  <si>
    <t>无锡市玉荣保护膜有限公司</t>
  </si>
  <si>
    <t>玉祁街道芙蓉村蓉丰路</t>
  </si>
  <si>
    <t>无锡盛发保护膜有限公司</t>
  </si>
  <si>
    <t>无锡市康飞特胶粘品有限公司</t>
  </si>
  <si>
    <t>玉祁街道民主村民主路（玉祁高中东南面）</t>
  </si>
  <si>
    <t>无锡明丽包装材料有限公司</t>
  </si>
  <si>
    <t>玉祁街道南联村锡玉北路（华特胶粘厂内）</t>
  </si>
  <si>
    <t>无锡市盛铧保护膜有限公司</t>
  </si>
  <si>
    <t>玉祁街道南联村蓉联路与玉蓉线交叉口东南150米</t>
  </si>
  <si>
    <t>无锡聚润保护膜有限公司</t>
  </si>
  <si>
    <t>玉祁街道南联村祁兴路</t>
  </si>
  <si>
    <t>无锡市祁辉保护膜有限公司</t>
  </si>
  <si>
    <t>无锡市鑫坚胶粘制品厂</t>
  </si>
  <si>
    <t>玉祁街道蓉东村范家庄</t>
  </si>
  <si>
    <t>无锡三帝特种高分子材料有限公司</t>
  </si>
  <si>
    <t>玉祁配套区(祁北路)</t>
  </si>
  <si>
    <t>无锡市华润特种胶带有限公司</t>
  </si>
  <si>
    <t>玉祁街道蓉湖村隆祁路</t>
  </si>
  <si>
    <t>无锡市亿美保护膜有限公司</t>
  </si>
  <si>
    <t>无锡市上都新材料科技有限公司</t>
  </si>
  <si>
    <t>无锡新树胶粘制品有限公司</t>
  </si>
  <si>
    <t>玉祁街道蓉湖村隆祁北路88号</t>
  </si>
  <si>
    <t>无锡市阳德保护膜有限公司</t>
  </si>
  <si>
    <t>玉祁街道蓉湖村蓉湖村文祁路</t>
  </si>
  <si>
    <t>无锡博丽保护膜有限公司</t>
  </si>
  <si>
    <t>玉祁街道五牧村常玉路无锡市孙氏灯泡厂西北400米</t>
  </si>
  <si>
    <t>无锡市国中保护膜有限公司</t>
  </si>
  <si>
    <t>无锡中星新材料科技股份有限公司</t>
  </si>
  <si>
    <t>玉祁街道玉东村祁胜路38号</t>
  </si>
  <si>
    <t>无锡市佳菱铝业有限公司</t>
  </si>
  <si>
    <t>无锡市灵通汽车配件厂</t>
  </si>
  <si>
    <t>玉祁街道蓉东村祁桐路兴亚钢管公交站</t>
  </si>
  <si>
    <t>无锡锦绣压铸件有限公司</t>
  </si>
  <si>
    <t>玉祁街道曙光村</t>
  </si>
  <si>
    <t>无锡威卡威汽车零部件有限公司</t>
  </si>
  <si>
    <t>洛社镇312国道北侧、梧桐路西侧</t>
  </si>
  <si>
    <t>无锡荣成环保科技有限公司</t>
  </si>
  <si>
    <t>洛社镇中兴西路43号</t>
  </si>
  <si>
    <t>无锡洛社印染有限公司</t>
  </si>
  <si>
    <t>洛社镇中兴东路90号</t>
  </si>
  <si>
    <t>江苏天鸿化工有限公司</t>
  </si>
  <si>
    <t>洛社镇新苑路18号</t>
  </si>
  <si>
    <t>统一（无锡）石油制品有限公司</t>
  </si>
  <si>
    <t>洛社镇石塘湾工业园区天授村</t>
  </si>
  <si>
    <t>江苏亿龙石化有限公司</t>
  </si>
  <si>
    <t>洛社镇石塘湾秦巷村</t>
  </si>
  <si>
    <t>路路达润滑油（无锡）有限公司</t>
  </si>
  <si>
    <t>洛社镇石塘湾天授村</t>
  </si>
  <si>
    <t>无锡腾跃特种钢管有限公司</t>
  </si>
  <si>
    <t>洛社镇徐贵桥</t>
  </si>
  <si>
    <t>无锡联成钢业有限公司</t>
  </si>
  <si>
    <t>洛社镇六龙村</t>
  </si>
  <si>
    <t>无锡光旭新材料科技有限公司</t>
  </si>
  <si>
    <t>洛社镇双庙村</t>
  </si>
  <si>
    <t>无锡市振达轴承钢管制造有限公司</t>
  </si>
  <si>
    <t>洛社镇杨市人民西路8号</t>
  </si>
  <si>
    <t>无锡炜业冷轧薄板有限公司</t>
  </si>
  <si>
    <t>洛社镇石塘湾振石路</t>
  </si>
  <si>
    <t>无锡天隆汽车部件制造有限公司</t>
  </si>
  <si>
    <t>洛社镇新开河村</t>
  </si>
  <si>
    <t>无锡锦杨金属制品厂</t>
  </si>
  <si>
    <t>洛社镇杨市电镀园区</t>
  </si>
  <si>
    <t>无锡市兄弟金属塑料厂</t>
  </si>
  <si>
    <t>洛社镇杨市镇北村</t>
  </si>
  <si>
    <t>无锡市书桃电子有限公司</t>
  </si>
  <si>
    <t>无锡国成钢管有限公司</t>
  </si>
  <si>
    <t>洛社镇石塘湾陡门村</t>
  </si>
  <si>
    <t>无锡亿力钢管制造有限公司</t>
  </si>
  <si>
    <t>无锡市正大焊材有限公司</t>
  </si>
  <si>
    <t>洛社镇石塘湾杨西园村</t>
  </si>
  <si>
    <t>无锡市宏顺达涂装厂</t>
  </si>
  <si>
    <t>洛社镇镇北村瑞丰路20号</t>
  </si>
  <si>
    <t>无锡震达机电有限公司</t>
  </si>
  <si>
    <t>洛社万新村洛玉路75号</t>
  </si>
  <si>
    <t>无锡市华辰带钢有限公司</t>
  </si>
  <si>
    <t>洛社镇运河西路5号</t>
  </si>
  <si>
    <t>无锡润丰特种钢管有限公司</t>
  </si>
  <si>
    <t>洛社镇杨市钢铁路100号</t>
  </si>
  <si>
    <t>无锡市诚盛艺术模板有限公司</t>
  </si>
  <si>
    <t>洛社镇振石路</t>
  </si>
  <si>
    <t>无锡市西漳特种钢丝厂</t>
  </si>
  <si>
    <t>洛社镇天授园区</t>
  </si>
  <si>
    <t>无锡市登达热镀锌厂</t>
  </si>
  <si>
    <t>洛社镇石塘湾运河东路</t>
  </si>
  <si>
    <t>无锡市豪盛冷拉厂</t>
  </si>
  <si>
    <t>洛社镇正明村</t>
  </si>
  <si>
    <t>无锡市天宏食品机械有限公司</t>
  </si>
  <si>
    <t>无锡市振达特种钢管制造有限公司</t>
  </si>
  <si>
    <t>洛社镇石塘湾梅泾村</t>
  </si>
  <si>
    <t>无锡志丰工程机械设备厂</t>
  </si>
  <si>
    <t>洛社镇石塘湾工业集中区</t>
  </si>
  <si>
    <t>无锡市拓新金属表面涂装厂</t>
  </si>
  <si>
    <t>洛社镇石塘湾华胜工业园</t>
  </si>
  <si>
    <t>无锡兴澄特种材料有限公司</t>
  </si>
  <si>
    <t>洛社镇杨市人民西路2号</t>
  </si>
  <si>
    <t>无锡伟琪琳包装容器有限公司</t>
  </si>
  <si>
    <t>洛社镇万马村安庄队</t>
  </si>
  <si>
    <t>无锡日月水处理有限公司</t>
  </si>
  <si>
    <t>洛社镇双庙村枫杨路</t>
  </si>
  <si>
    <t>无锡清碧水处理设备有限公司</t>
  </si>
  <si>
    <t>洛社镇石塘湾</t>
  </si>
  <si>
    <t>无锡市华瑞净水剂厂（停产）</t>
  </si>
  <si>
    <t>洛社镇万马村</t>
  </si>
  <si>
    <t>无锡市顺鑫模锻厂</t>
  </si>
  <si>
    <t>洛社镇花苑村</t>
  </si>
  <si>
    <t>江苏铸鸿锻造有限公司</t>
  </si>
  <si>
    <t>无锡红俄罗肥料制造有限公司</t>
  </si>
  <si>
    <t>洛社镇双庙村志公路</t>
  </si>
  <si>
    <t>无锡市洛社镇兴洛锻造厂</t>
  </si>
  <si>
    <t>洛社镇东方红桥西侧</t>
  </si>
  <si>
    <t>无锡市万新球墨铸铁厂</t>
  </si>
  <si>
    <t>江苏新联达制带科技有限公司(无锡联达)</t>
  </si>
  <si>
    <t>洛社镇洛玉路50号</t>
  </si>
  <si>
    <t>无锡市杨市建筑防水材料厂</t>
  </si>
  <si>
    <t>洛社镇杨市福山村</t>
  </si>
  <si>
    <t>无锡勃力包装材料有限公司</t>
  </si>
  <si>
    <t>惠山经济开发区洛社配套区</t>
  </si>
  <si>
    <t>无锡科利达机电科技有限公司</t>
  </si>
  <si>
    <t>惠山经济开发区洛社配套区枫杨路</t>
  </si>
  <si>
    <t>无锡南方石油添加剂有限公司</t>
  </si>
  <si>
    <t>无锡市洛社镇石塘湾大桥路48号</t>
  </si>
  <si>
    <t>无锡市锡容电力电器有限公司</t>
  </si>
  <si>
    <t>无锡市惠山区洛社镇石塘湾张石路4号</t>
  </si>
  <si>
    <t>无锡盛基建材有限公司</t>
  </si>
  <si>
    <t>无锡市惠山区洛社镇石塘湾秦巷村</t>
  </si>
  <si>
    <t>无锡惠源高级润滑油有限公司</t>
  </si>
  <si>
    <t>无锡市惠山区洛社镇石塘湾运河东路9号</t>
  </si>
  <si>
    <t>惠山区国良红木家具厂</t>
  </si>
  <si>
    <t>无锡市惠山区洛社镇花苑村</t>
  </si>
  <si>
    <t>江苏龙达纺织科技有限公司</t>
  </si>
  <si>
    <t>无锡金属表面处理科技工业园区</t>
  </si>
  <si>
    <t>诺化仕（无锡）制药有限公司</t>
  </si>
  <si>
    <t>无锡市广石西路8号</t>
  </si>
  <si>
    <t>无锡海樱包装制品有限公司</t>
  </si>
  <si>
    <t>无锡市洛社镇福山村</t>
  </si>
  <si>
    <t>无锡市佳能油脂有限公司</t>
  </si>
  <si>
    <t>无锡市洛社镇石塘湾秦巷村</t>
  </si>
  <si>
    <t>无锡裕力机械有限公司</t>
  </si>
  <si>
    <t>江苏省无锡市惠山区洛社镇开发区新区路</t>
  </si>
  <si>
    <t>无锡市明通动力工业有限公司</t>
  </si>
  <si>
    <t>无锡惠山经济开发区洛社配套区群胜路7号</t>
  </si>
  <si>
    <t>无锡市亿益针纺织品有限公司</t>
  </si>
  <si>
    <t>无锡市惠山区洛社镇杨西园村</t>
  </si>
  <si>
    <t>无锡韵泰木业有限公司</t>
  </si>
  <si>
    <t>无锡市惠山区洛社镇大桥路2号</t>
  </si>
  <si>
    <t>无锡晶华汽车制动器有限公司</t>
  </si>
  <si>
    <t>无锡市惠山区洛社镇雅西社区</t>
  </si>
  <si>
    <t>无锡海捷塑胶有限公司</t>
  </si>
  <si>
    <t>无锡市惠山区洛社镇钱巷村</t>
  </si>
  <si>
    <t>无锡银鑫印业有限公司</t>
  </si>
  <si>
    <t>无锡市凯盈润滑油有限公司</t>
  </si>
  <si>
    <t>无锡市惠山区洛社镇新苑路</t>
  </si>
  <si>
    <t>无锡市杨市化工有限公司</t>
  </si>
  <si>
    <t>无锡市惠山区洛社镇杨市镇北村</t>
  </si>
  <si>
    <t>无锡市欣丰化工有限公司</t>
  </si>
  <si>
    <t>无锡市欣诚包装材料有限公司</t>
  </si>
  <si>
    <t>无锡市惠山区洛社镇东方红桥北堍</t>
  </si>
  <si>
    <t>无锡市天授铸造材料有限公司</t>
  </si>
  <si>
    <t>无锡市立科汽车部件有限公司</t>
  </si>
  <si>
    <t>无锡市惠山区洛社镇镇北村</t>
  </si>
  <si>
    <t>无锡市凯旋电机有限公司</t>
  </si>
  <si>
    <t>无锡市惠山区洛社镇西站物流园</t>
  </si>
  <si>
    <t>无锡市华胜绝缘材料厂</t>
  </si>
  <si>
    <t>无锡市洛社镇杨市福山村</t>
  </si>
  <si>
    <t>无锡市方正精密模塑厂</t>
  </si>
  <si>
    <t>无锡市洛社镇杨市保健村</t>
  </si>
  <si>
    <t>无锡市布凡纺织品有限公司</t>
  </si>
  <si>
    <t>洛社镇杨市电镀园</t>
  </si>
  <si>
    <t>惠山区洛社镇苏椿古典红木家具厂</t>
  </si>
  <si>
    <t>无锡市惠山区洛社镇徐贵桥村312国道旁</t>
  </si>
  <si>
    <t>无锡盛世好合木业有限公司</t>
  </si>
  <si>
    <t>无锡市惠山区洛社镇石塘湾杨西园村</t>
  </si>
  <si>
    <t>无锡三鑫包装饰品表面处理有限公司</t>
  </si>
  <si>
    <t>杨市电镀园区</t>
  </si>
  <si>
    <t>无锡维科瑞表面处理有限公司</t>
  </si>
  <si>
    <t>无锡康智电子有限公司</t>
  </si>
  <si>
    <t>无锡永发金属包装科技有限公司</t>
  </si>
  <si>
    <t>无锡万宝电镀有限公司</t>
  </si>
  <si>
    <t>无锡市进宝电镀有限公司</t>
  </si>
  <si>
    <t>无锡鑫明表面处理有限公司</t>
  </si>
  <si>
    <t>无锡惠发电镀有限公司</t>
  </si>
  <si>
    <t>无锡市振华开祥科技有限公司</t>
  </si>
  <si>
    <t>无锡元泰科技有限公司</t>
  </si>
  <si>
    <t>无锡日矿富士精密加工有限公司</t>
  </si>
  <si>
    <t>无锡建邦电子有限公司</t>
  </si>
  <si>
    <t>无锡永发电镀有限公司</t>
  </si>
  <si>
    <t>无锡瑾宸表面处理有限公司</t>
  </si>
  <si>
    <t>无锡骏达金属表面处理有限公司</t>
  </si>
  <si>
    <t>无锡嘉运表面处理有限公司</t>
  </si>
  <si>
    <t>无锡鸿运电镀有限公司</t>
  </si>
  <si>
    <t>无锡福荣表面处理有限公司</t>
  </si>
  <si>
    <t>无锡文鼎表面处理有限公司</t>
  </si>
  <si>
    <t>无锡鹏聚电子设备有限公司</t>
  </si>
  <si>
    <t>无锡勋业华光机械科技有限公司</t>
  </si>
  <si>
    <t>无锡富一表面处理有限公司</t>
  </si>
  <si>
    <t>无锡金苏电镀有限公司</t>
  </si>
  <si>
    <t>无锡华新表面处理有限公司</t>
  </si>
  <si>
    <t>明通飚升表面处理（无锡）有限公司</t>
  </si>
  <si>
    <t>无锡普瑞嘉金属表面处理有限公司</t>
  </si>
  <si>
    <t>无锡东圣表面处理有限公司</t>
  </si>
  <si>
    <t>无锡鼎亚电子材料有限公司</t>
  </si>
  <si>
    <t>无锡天杨电子有限公司</t>
  </si>
  <si>
    <t>无锡金信表面处理有限公司</t>
  </si>
  <si>
    <t>无锡瑞特表面处理有限公司</t>
  </si>
  <si>
    <t>无锡龙达集佳制版有限公司</t>
  </si>
  <si>
    <t>庆盛电子（无锡）有限公司</t>
  </si>
  <si>
    <t>无锡市恒恒绒毛制造有限公司</t>
  </si>
  <si>
    <t>无锡市惠山区洛社镇石塘湾天授村</t>
  </si>
  <si>
    <t>无锡宏锦印染厂</t>
  </si>
  <si>
    <t>无锡市惠山区洛社镇花苑村312国道旁</t>
  </si>
  <si>
    <t>无锡市惠利筒纱染色厂</t>
  </si>
  <si>
    <t>无锡市金锋印染有限公司</t>
  </si>
  <si>
    <t>洛社镇石塘湾五村大桥堍</t>
  </si>
  <si>
    <t>无锡市振栋印染有限公司</t>
  </si>
  <si>
    <t>无锡市洛社镇绿化村</t>
  </si>
  <si>
    <t>无锡市双源印染有限公司</t>
  </si>
  <si>
    <t>无锡市惠山区洛社镇石塘湾园区</t>
  </si>
  <si>
    <t>无锡雪羽悠美印染有限公司</t>
  </si>
  <si>
    <t>无锡振达印染有限公司</t>
  </si>
  <si>
    <t>无锡市龙泉印染有限公司</t>
  </si>
  <si>
    <t>无锡市陡门东南染织厂</t>
  </si>
  <si>
    <t>无锡市洛社镇石塘湾陡门村</t>
  </si>
  <si>
    <t>无锡圣大印染有限公司</t>
  </si>
  <si>
    <t>无锡市林发纺织印染有限公司</t>
  </si>
  <si>
    <t>无锡市洛社镇石塘湾贝沙桥</t>
  </si>
  <si>
    <t>无锡市天资印染有限公司</t>
  </si>
  <si>
    <t>无锡市惠山区洛社镇石塘湾陡门村</t>
  </si>
  <si>
    <t>无锡大洋纺织印染有限公司</t>
  </si>
  <si>
    <t>无锡惠山经济开发区洛社配套区</t>
  </si>
  <si>
    <t>无锡太平洋集团有限公司</t>
  </si>
  <si>
    <t>无锡市惠山区洛社镇石塘湾振石路</t>
  </si>
  <si>
    <t>无锡宝隆印染有限公司</t>
  </si>
  <si>
    <t>江苏利锡拉链股份有限公司</t>
  </si>
  <si>
    <t>惠山区洛社镇杨市镇星火东大街27号</t>
  </si>
  <si>
    <t>无锡市阳光印染有限公司</t>
  </si>
  <si>
    <t>无锡市洛社镇石塘湾五村大桥堍</t>
  </si>
  <si>
    <t>无锡市锡西印染有限责任公司</t>
  </si>
  <si>
    <t>无锡市惠山区洛社镇杨市保健村</t>
  </si>
  <si>
    <t>无锡市方圆印染有限公司</t>
  </si>
  <si>
    <t>无锡金门印染有限公司</t>
  </si>
  <si>
    <t>无锡市惠山区洛社镇石塘湾陡门村开发路2号</t>
  </si>
  <si>
    <t>无锡市锡梅印染厂有限公司</t>
  </si>
  <si>
    <t>洛社镇石塘湾贝沙桥</t>
  </si>
  <si>
    <t>无锡宏达印染有限公司</t>
  </si>
  <si>
    <t>无锡市惠山区洛社镇红明村</t>
  </si>
  <si>
    <t>无锡市第二漂染有限公司</t>
  </si>
  <si>
    <t>洛社镇徐贵桥312国道旁</t>
  </si>
  <si>
    <t>江苏江南路桥工程有限公司</t>
  </si>
  <si>
    <t>洛社镇石塘湾社区</t>
  </si>
  <si>
    <t>无锡市万丰混凝土有限公司</t>
  </si>
  <si>
    <t>无锡洛社南方混凝土有限公司</t>
  </si>
  <si>
    <t>无锡市惠山区洛社镇陡门村</t>
  </si>
  <si>
    <t>无锡市惠通砂浆科技有限公司</t>
  </si>
  <si>
    <t>无锡市惠山区洛社镇秦巷村</t>
  </si>
  <si>
    <t>无锡华鑫混凝土有限公司</t>
  </si>
  <si>
    <t>无锡建业商品混凝土有限公司</t>
  </si>
  <si>
    <t>无锡市惠山区洛社镇五秦村</t>
  </si>
  <si>
    <t>无锡市顺晟工业制带有限公司</t>
  </si>
  <si>
    <t>无锡市碧海纺织品有限公司</t>
  </si>
  <si>
    <t>洛社镇石塘湾村贝沙桥</t>
  </si>
  <si>
    <t>无锡亚通带业有限公司</t>
  </si>
  <si>
    <t>洛社镇石塘湾村</t>
  </si>
  <si>
    <t>无锡开立达实业有限公司</t>
  </si>
  <si>
    <t>洛社镇华圻村</t>
  </si>
  <si>
    <t>无锡市丰谷特种复合肥有限公司</t>
  </si>
  <si>
    <t>洛社镇五秦村</t>
  </si>
  <si>
    <t>无锡华晶利达电子有限公司</t>
  </si>
  <si>
    <t>洛社镇杨市富士路8号</t>
  </si>
  <si>
    <t>无锡市恒红贵金属电镀材料有限公司</t>
  </si>
  <si>
    <t>洛社镇杨市电镀工业园兴业路10#</t>
  </si>
  <si>
    <t>无锡金卫星实业有限公司</t>
  </si>
  <si>
    <t>无锡市洛社镇杨市润杨村</t>
  </si>
  <si>
    <t>无锡永泰混凝土有限公司</t>
  </si>
  <si>
    <t>无锡国文砼业有限公司（无锡建惠混凝土有限公司）</t>
  </si>
  <si>
    <t>无锡市洛社镇双庙村</t>
  </si>
  <si>
    <t>无锡市涔源包装印刷有限公司</t>
  </si>
  <si>
    <t>无锡海旭纺织品有限公司</t>
  </si>
  <si>
    <t>无锡市惠山区洛社镇石塘湾锡石路6号</t>
  </si>
  <si>
    <t>无锡苏南异型钢管有限公司</t>
  </si>
  <si>
    <t>钱桥街道锡陆路315号</t>
  </si>
  <si>
    <t>无锡奥波冷拔特异钢管有限公司</t>
  </si>
  <si>
    <t>钱桥街道锡陆路358号</t>
  </si>
  <si>
    <t>无锡市苏特异型钢管有限公司</t>
  </si>
  <si>
    <t>钱桥街道锦溢路25号</t>
  </si>
  <si>
    <t>无锡市创威冷轧有限公司</t>
  </si>
  <si>
    <t>钱桥街道伟业路8-4号</t>
  </si>
  <si>
    <t>无锡勇达钢带有限公司</t>
  </si>
  <si>
    <t>钱桥街道钱胡公路501号</t>
  </si>
  <si>
    <t>无锡大金高精度冷拔钢管有限公司</t>
  </si>
  <si>
    <t>钱桥钱胡路508号</t>
  </si>
  <si>
    <t>无锡华精钢带有限公司</t>
  </si>
  <si>
    <t>钱桥钱胡路521号</t>
  </si>
  <si>
    <t>无锡市雄诚冷轧带钢有限公司</t>
  </si>
  <si>
    <t>钱桥威尔路1号</t>
  </si>
  <si>
    <t>无锡百盛带钢有限公司</t>
  </si>
  <si>
    <t>钱桥街道溪南社区舜南路7号</t>
  </si>
  <si>
    <t>无锡市波龙精密钢带有限公司</t>
  </si>
  <si>
    <t>无锡市昌宏钢管有限公司</t>
  </si>
  <si>
    <t>钱桥街道舜南路7号</t>
  </si>
  <si>
    <t>无锡市海鼎冷轧带钢有限公司</t>
  </si>
  <si>
    <t>钱桥街道舜南路2号</t>
  </si>
  <si>
    <t>无锡吉辰钢带有限公司</t>
  </si>
  <si>
    <t>钱桥街道溪南村</t>
  </si>
  <si>
    <t>无锡市锦宏精密缸体有限公司</t>
  </si>
  <si>
    <t>钱桥街道赋和钢贸城5号库</t>
  </si>
  <si>
    <t>无锡江南高精度冷拔管有限公司</t>
  </si>
  <si>
    <t xml:space="preserve">钱桥街道金山路88号 </t>
  </si>
  <si>
    <t>无锡天辰冷拉型钢有限公司</t>
  </si>
  <si>
    <t>钱桥街道玉泉路88号</t>
  </si>
  <si>
    <t>无锡华特钢带有限公司</t>
  </si>
  <si>
    <t>钱桥街道玉泉街1号</t>
  </si>
  <si>
    <t>无锡华工薄板有限公司</t>
  </si>
  <si>
    <t>钱桥街道钱胡公路21号</t>
  </si>
  <si>
    <t>无锡大地冷拔异型钢管有限公司</t>
  </si>
  <si>
    <t>钱桥街道钱洛路80号</t>
  </si>
  <si>
    <t>无锡市瑞宏冷轧带钢有限公司</t>
  </si>
  <si>
    <t>钱桥街道钱胡路</t>
  </si>
  <si>
    <t>无锡君盛精密管带有限公司</t>
  </si>
  <si>
    <t>钱桥街道溪南社区</t>
  </si>
  <si>
    <t>无锡法斯特鼎元精密钢管有限公司</t>
  </si>
  <si>
    <t>钱桥街道舜柯社区</t>
  </si>
  <si>
    <t>无锡市广润金属制品有限公司</t>
  </si>
  <si>
    <t>钱桥街道钱胡路578</t>
  </si>
  <si>
    <t>无锡市永盛标准件有限公司</t>
  </si>
  <si>
    <t>钱桥街道钱威路199号</t>
  </si>
  <si>
    <t>无锡市华力薄板有限公司</t>
  </si>
  <si>
    <t>钱桥街道晓丰社区</t>
  </si>
  <si>
    <t>无锡市开拓冷轧有限公司</t>
  </si>
  <si>
    <t>无锡天驰钢带有限公司（无锡天驰新材料科技股份有限公司）</t>
  </si>
  <si>
    <t>无锡苏嘉创奇冷轧带钢有限公司</t>
  </si>
  <si>
    <t>无锡市鼎天冷轧带材有限公司</t>
  </si>
  <si>
    <t>无锡钱桥带钢有限公司</t>
  </si>
  <si>
    <t>钱桥街道惠澄大道8号</t>
  </si>
  <si>
    <t>无锡市嘉成金属制品有限公司</t>
  </si>
  <si>
    <t>钱桥街道汇嘉路</t>
  </si>
  <si>
    <t>无锡市钱桥南方焊管有限公司</t>
  </si>
  <si>
    <t>无锡合利金属宽板带有限公司</t>
  </si>
  <si>
    <t xml:space="preserve">钱桥街道万东路1号 </t>
  </si>
  <si>
    <t>无锡市第二标准件制造有限公司</t>
  </si>
  <si>
    <t>钱桥街道东风工业园南区</t>
  </si>
  <si>
    <t>无锡市金秋标准件厂</t>
  </si>
  <si>
    <t>钱桥街道锡陆路46号</t>
  </si>
  <si>
    <t>无锡市华涛金属制品厂</t>
  </si>
  <si>
    <t xml:space="preserve">钱桥街道南水渠藕塘振沁路21-2 </t>
  </si>
  <si>
    <t>无锡市五星不锈钢管有限责任公司</t>
  </si>
  <si>
    <t xml:space="preserve">钱桥街道藕塘镇振沁路21号 </t>
  </si>
  <si>
    <t>无锡鸿源轴承制造有限公司</t>
  </si>
  <si>
    <t>钱桥街道锡陆路101</t>
  </si>
  <si>
    <t>无锡市稍塘电缆钢丝厂</t>
  </si>
  <si>
    <t>钱桥街道稍塘路30号</t>
  </si>
  <si>
    <t>无锡市苏特焊接材料厂</t>
  </si>
  <si>
    <t>钱桥街道稍塘工业园16号</t>
  </si>
  <si>
    <t>无锡伟杰喷涂有限公司</t>
  </si>
  <si>
    <t>钱桥街道稍塘路9号</t>
  </si>
  <si>
    <t>无锡华科铝业有限公司</t>
  </si>
  <si>
    <t>钱桥街道藕塘锡陆路305</t>
  </si>
  <si>
    <t>无锡西区燃气热电有限公司</t>
  </si>
  <si>
    <t>钱桥街道西漳社区</t>
  </si>
  <si>
    <t>无锡建昊混凝土有限公司</t>
  </si>
  <si>
    <t>无锡市沪锡混凝土制品有限公司</t>
  </si>
  <si>
    <t>无锡南方混凝土有限公司</t>
  </si>
  <si>
    <t>无锡市吴许刘建材有限公司</t>
  </si>
  <si>
    <t>无锡恒源祥包装装潢有限公司</t>
  </si>
  <si>
    <t>钱桥街道藕乐苑社区</t>
  </si>
  <si>
    <t>无锡市宝龙印刷有限责任公司</t>
  </si>
  <si>
    <t>无锡市国安塑料包装厂</t>
  </si>
  <si>
    <t>无锡市荣顺包装厂</t>
  </si>
  <si>
    <t>无锡市振华印刷有限公司</t>
  </si>
  <si>
    <t>钱桥街道苏庙社区</t>
  </si>
  <si>
    <t>无锡群联钢业工程有限公司</t>
  </si>
  <si>
    <t>无锡红旗船厂有限公司</t>
  </si>
  <si>
    <t>无锡渊搏纺织有限公司</t>
  </si>
  <si>
    <t>钱桥街道东风社区</t>
  </si>
  <si>
    <t>无锡杰能锅炉有限公司</t>
  </si>
  <si>
    <t>无锡新金鑫有限公司（无锡新金鑫交通设备有限公司）</t>
  </si>
  <si>
    <t>无锡市华泰医药包装有限公司</t>
  </si>
  <si>
    <t>无锡市吴苑塑料彩印有限公司</t>
  </si>
  <si>
    <t>无锡强申彩印包装有限公司</t>
  </si>
  <si>
    <t>钱桥街道南塘社区</t>
  </si>
  <si>
    <t>无锡市翔盛化纤厂</t>
  </si>
  <si>
    <t>无锡市超民机械有限公司</t>
  </si>
  <si>
    <t>无锡市恩思达钢管厂</t>
  </si>
  <si>
    <t>无锡华信雷达工程有限责任公司</t>
  </si>
  <si>
    <t>无锡市华洋玻璃钢船业有限公司</t>
  </si>
  <si>
    <t>无锡市普鑫机械厂</t>
  </si>
  <si>
    <t>无锡市德氟隆防腐设备有限公司</t>
  </si>
  <si>
    <t>无锡市华强暖通机械设备厂</t>
  </si>
  <si>
    <t>无锡市喷特环保工程有限公司</t>
  </si>
  <si>
    <t>钱桥街道稍塘社区</t>
  </si>
  <si>
    <t>无锡市普森精密机床制造有限公司</t>
  </si>
  <si>
    <t>无锡市前卫化工装备有限公司</t>
  </si>
  <si>
    <t>无锡市苏南电工机械有限公司</t>
  </si>
  <si>
    <t>钱桥街道盛峰社区</t>
  </si>
  <si>
    <t>无锡市锡羚节能环保设备有限公司</t>
  </si>
  <si>
    <t>无锡市纵横机电有限公司</t>
  </si>
  <si>
    <t>无锡市默弗尔科技有限公司</t>
  </si>
  <si>
    <t>钱桥街道钱洛路8号</t>
  </si>
  <si>
    <t>无锡市海天广告装潢有限公司</t>
  </si>
  <si>
    <t>江苏省无锡市惠山区伟业路20号</t>
  </si>
  <si>
    <t>无锡市摩天标识广告有限公司</t>
  </si>
  <si>
    <t>江苏省无锡市惠山区胜星路8号</t>
  </si>
  <si>
    <t>无锡市华群机械有限公司</t>
  </si>
  <si>
    <t>江苏省无锡市惠山区稍塘路18号</t>
  </si>
  <si>
    <t>无锡同安燃气设备有限公司</t>
  </si>
  <si>
    <t>江苏省无锡市惠山区晓星工业园R座</t>
  </si>
  <si>
    <t>无锡市亿强机械有限公司</t>
  </si>
  <si>
    <t>江苏省无锡市惠山区恒新路18号</t>
  </si>
  <si>
    <t>无锡市博海消防设备制造有限公司</t>
  </si>
  <si>
    <t>江苏省无锡市惠山区藕塘恒源祥恒新路11号</t>
  </si>
  <si>
    <t>无锡市华烨除锈涂装设备有限公司</t>
  </si>
  <si>
    <t>江苏省无锡市惠山区新邺大道</t>
  </si>
  <si>
    <t>无锡南方电工机械有限公司</t>
  </si>
  <si>
    <t>江苏省无锡市惠山区藕杨路152-1</t>
  </si>
  <si>
    <t>无锡市木科班家具有限公司</t>
  </si>
  <si>
    <t>江苏省无锡市惠山区景盛路23号</t>
  </si>
  <si>
    <t>无锡市汇诚装饰装潢有限公司</t>
  </si>
  <si>
    <t>无锡市钱桥机电配件有限公司</t>
  </si>
  <si>
    <t>江苏省无锡市惠山区芮巷14号</t>
  </si>
  <si>
    <t>无锡市钱桥佳美染色有限公司</t>
  </si>
  <si>
    <t>无锡市藕塘绒线厂</t>
  </si>
  <si>
    <t>无锡市新润印染有限公司</t>
  </si>
  <si>
    <t>无锡市锡胜毛纺有限公司</t>
  </si>
  <si>
    <t>无锡同济新型材料有限公司</t>
  </si>
  <si>
    <t>无锡科创电力通信器材有限公司</t>
  </si>
  <si>
    <t>无锡市世通食品有限公司</t>
  </si>
  <si>
    <t>钱桥街道洋溪</t>
  </si>
  <si>
    <t>无锡双鹰布业有限公司</t>
  </si>
  <si>
    <t>钱桥街道溪南</t>
  </si>
  <si>
    <t>无锡华精新材股份有限公司</t>
  </si>
  <si>
    <t>钱桥街道钱湖公路519号</t>
  </si>
  <si>
    <t>无锡黑崎苏嘉耐火材料有限公司</t>
  </si>
  <si>
    <t>江苏中诚印染股份有限公司</t>
  </si>
  <si>
    <t>无锡华盛橡胶新材料科技有限公司</t>
  </si>
  <si>
    <t>钱桥街道伟业路18号</t>
  </si>
  <si>
    <t>无锡市正龙无纺布有限公司</t>
  </si>
  <si>
    <t>钱桥街道西漳</t>
  </si>
  <si>
    <t>江苏苏嘉集团新材料有限公司</t>
  </si>
  <si>
    <t>钱桥街道南西漳</t>
  </si>
  <si>
    <t>无锡黑崎机械有限公司</t>
  </si>
  <si>
    <t>钱桥街道南西漳村</t>
  </si>
  <si>
    <t>无锡胜麦机械有限公司晓天分公司</t>
  </si>
  <si>
    <t>钱桥街道晓丰社区龙亨沟88号</t>
  </si>
  <si>
    <t>无锡市可乐印刷厂</t>
  </si>
  <si>
    <t>钱桥街道晓星工业园</t>
  </si>
  <si>
    <t>无锡君道绿色建筑科技有限公司（无锡中构绿色建筑科技有限公司）</t>
  </si>
  <si>
    <t>钱桥街道金山路1号</t>
  </si>
  <si>
    <t>江苏普利玛斯轮胎科技有限公司</t>
  </si>
  <si>
    <t>无锡市美天玻璃钢板业有限公司</t>
  </si>
  <si>
    <t>钱桥街道钱洛路10号</t>
  </si>
  <si>
    <t>无锡市德昶精密铸造有限公司</t>
  </si>
  <si>
    <t>无锡市伟昌精密铸造有限公司</t>
  </si>
  <si>
    <t>无锡比特比机械科技有限公司</t>
  </si>
  <si>
    <t>钱桥街道溪南社区金山路</t>
  </si>
  <si>
    <t>无锡市万镑机械配件加工厂</t>
  </si>
  <si>
    <t xml:space="preserve">钱桥街道盛峰社区锡陆路288号 </t>
  </si>
  <si>
    <t>无锡群昶精密铸造有限公司</t>
  </si>
  <si>
    <t>钱桥新盛路钱桥工业园区</t>
  </si>
  <si>
    <t>无锡市双峰压敏胶带厂</t>
  </si>
  <si>
    <t>无锡彩虹专用车有限公司</t>
  </si>
  <si>
    <t>无锡惠山经济开发区阳山配套区天顺路6号</t>
  </si>
  <si>
    <t>无锡阳山生化有限责任公司</t>
  </si>
  <si>
    <t>阳山镇阳山村</t>
  </si>
  <si>
    <t>无锡市长虹化塑色粒有限公司</t>
  </si>
  <si>
    <t>无锡市阳山镇陆区人民西路88号</t>
  </si>
  <si>
    <t>无锡奇方钢管有限公司</t>
  </si>
  <si>
    <t>阳山镇昌发路6号</t>
  </si>
  <si>
    <t>无锡市协兴港口机械有限公司</t>
  </si>
  <si>
    <t>无锡市惠山区阳山镇陆中南路67号</t>
  </si>
  <si>
    <t>无锡市冬青石化橡胶厂</t>
  </si>
  <si>
    <t>无锡市阳山镇冬青村</t>
  </si>
  <si>
    <t>无锡市神陆液压机件有限公司</t>
  </si>
  <si>
    <t>阳山镇尹城村</t>
  </si>
  <si>
    <t>无锡昌发电力机械有限公司</t>
  </si>
  <si>
    <t xml:space="preserve">无锡市惠山区阳山镇昌发路8号
</t>
  </si>
  <si>
    <t>无锡市祎航机械制造有限公司</t>
  </si>
  <si>
    <t>阳山镇路通路11号</t>
  </si>
  <si>
    <t xml:space="preserve">无锡市利达镀锌钢管厂 </t>
  </si>
  <si>
    <t>阳山镇住基村</t>
  </si>
  <si>
    <t>无锡市金辉粉末材料有限公司</t>
  </si>
  <si>
    <t>无锡市阳山镇尹城村</t>
  </si>
  <si>
    <t>无锡市家安木门厂</t>
  </si>
  <si>
    <t>阳山镇安阳山村</t>
  </si>
  <si>
    <t>惠山区阳山镇胜源木门厂</t>
  </si>
  <si>
    <t>阳山镇桃园村</t>
  </si>
  <si>
    <t>无锡市惠山合力传热设备厂</t>
  </si>
  <si>
    <t>无锡翼友机车科技有限公司</t>
  </si>
  <si>
    <t>阳山镇天顺路19-2</t>
  </si>
  <si>
    <t>无锡欧龙特种钢管有限公司</t>
  </si>
  <si>
    <t>阳山镇陆区陆通路12号</t>
  </si>
  <si>
    <t>无锡市龙胜异型钢管有限公司</t>
  </si>
  <si>
    <t>阳山镇路通路9号</t>
  </si>
  <si>
    <t>无锡振华机械有限公司</t>
  </si>
  <si>
    <t>阳山镇天顺路7号</t>
  </si>
  <si>
    <t>无锡丽中涂装科技有限公司</t>
  </si>
  <si>
    <t>阳山镇陆中北路100号</t>
  </si>
  <si>
    <t>无锡市一鸿日用制品有限公司</t>
  </si>
  <si>
    <t>阳山镇天顺路5号</t>
  </si>
  <si>
    <t>无锡市锦羿精密机械有限公司</t>
  </si>
  <si>
    <t>阳山镇东塘桥</t>
  </si>
  <si>
    <t>无锡永大达克罗涂覆有限公司</t>
  </si>
  <si>
    <t>阳山镇天顺路13-13</t>
  </si>
  <si>
    <t>无锡市陆区镀锌厂</t>
  </si>
  <si>
    <t>阳山镇陆中北路82号</t>
  </si>
  <si>
    <t>惠山区阳山镇阔派木业制品厂</t>
  </si>
  <si>
    <t>无锡市珠峰精细化工有限公司</t>
  </si>
  <si>
    <t>阳山镇冬青工业园</t>
  </si>
  <si>
    <t>无锡市逸晓科技有限公司</t>
  </si>
  <si>
    <t>无锡市强昊车厢厂</t>
  </si>
  <si>
    <t>阳山镇恒通路</t>
  </si>
  <si>
    <t>无锡市飞达橡塑厂</t>
  </si>
  <si>
    <t>阳山镇火炬村</t>
  </si>
  <si>
    <t>无锡市迦南胶粘科技有限公司</t>
  </si>
  <si>
    <t>阳山镇陆西路6号</t>
  </si>
  <si>
    <t>无锡市永昊机械厂</t>
  </si>
  <si>
    <t>无锡白药山水泥有限公司</t>
  </si>
  <si>
    <t>胡埭芙蓉南路139号</t>
  </si>
  <si>
    <t>无锡伟鑫建材有限公司</t>
  </si>
  <si>
    <t>阳山镇天顺路</t>
  </si>
  <si>
    <t>无锡市陆区万里球铁厂</t>
  </si>
  <si>
    <t>阳山镇协达路8号</t>
  </si>
  <si>
    <t>无锡市陆区球墨管配件厂</t>
  </si>
  <si>
    <t>阳山镇光明村</t>
  </si>
  <si>
    <t>无锡市大成铸钢厂</t>
  </si>
  <si>
    <t>阳山镇冬青村</t>
  </si>
  <si>
    <t>无锡市鑫昌精密铸造厂</t>
  </si>
  <si>
    <t>无锡市桃园金属加工厂</t>
  </si>
  <si>
    <t>无锡天鸿机械制造有限公司</t>
  </si>
  <si>
    <t>阳山镇陆通路</t>
  </si>
  <si>
    <t>无锡国圣印刷有限公司</t>
  </si>
  <si>
    <t>无锡市联盛印染有限公司</t>
  </si>
  <si>
    <t>阳山镇路中北路93号</t>
  </si>
  <si>
    <t>无锡新联钢结构有限公司</t>
  </si>
  <si>
    <t>江苏省无锡市惠山区威尔路10号</t>
  </si>
  <si>
    <t>无锡市辰达纺织有限公司</t>
  </si>
  <si>
    <t>惠山开发区长盛路10号</t>
  </si>
  <si>
    <t>无锡中车新能源汽车有限公司（原一汽客车（无锡）有限公司）</t>
  </si>
  <si>
    <t>惠山开发区金惠路569号</t>
  </si>
  <si>
    <t>无锡市锡达特种合金材料厂</t>
  </si>
  <si>
    <t>无锡市政建设集团有限公司</t>
  </si>
  <si>
    <t>无锡尚品太阳能电力科技有限公司</t>
  </si>
  <si>
    <t>前洲街道洛洲路8号</t>
  </si>
  <si>
    <t>江苏汇亨盛利金属制品有限公司（原无锡宏继伟业金属制品有限公司）</t>
  </si>
  <si>
    <t>玉祁街道工业园区</t>
  </si>
  <si>
    <t>无锡市金孔雀布业有限公司</t>
  </si>
  <si>
    <t>无锡市昌润冷轧有限公司</t>
  </si>
  <si>
    <t>钱桥街道景舜路6号</t>
  </si>
  <si>
    <t>无锡港盛重型装备有限公司</t>
  </si>
  <si>
    <t>无锡市惠山区阳山镇尹城村</t>
  </si>
  <si>
    <t>无锡华润微电子有限公司</t>
  </si>
  <si>
    <t>无锡市滨湖区梁溪路14号</t>
  </si>
  <si>
    <t>无锡市太湖防腐材料有限公司</t>
  </si>
  <si>
    <t>无锡市滨湖区胡埭工业园南区朝阳路88号</t>
  </si>
  <si>
    <t>无锡市方成彩印包装有限公司</t>
  </si>
  <si>
    <t>胡埭工业园莲杆路1号</t>
  </si>
  <si>
    <t>无锡托达康机床附件有限公司</t>
  </si>
  <si>
    <t>无锡市滨湖区胡埭镇陆藕路43号</t>
  </si>
  <si>
    <t>雷勃电气（无锡）有限公司</t>
  </si>
  <si>
    <t>无锡市滨湖区胡埭镇翔鸽路6号</t>
  </si>
  <si>
    <t>无锡工装流体控制有限公司</t>
  </si>
  <si>
    <t>无锡滨湖区胡埭镇张舍路19号</t>
  </si>
  <si>
    <t>工装自控工程（无锡）有限公司</t>
  </si>
  <si>
    <t>无锡市元祥塑料制品有限公司</t>
  </si>
  <si>
    <t>南湖中路科技工业园</t>
  </si>
  <si>
    <t>无锡市惠典建筑装饰工程有限公司</t>
  </si>
  <si>
    <t>无锡市滨湖区胡埭工业园刘塘路19号</t>
  </si>
  <si>
    <t>无锡新泰克电机有限公司</t>
  </si>
  <si>
    <t>胡埭镇振胡北路70号</t>
  </si>
  <si>
    <t>无锡市梁溪包装有限公司</t>
  </si>
  <si>
    <t>无锡市滨湖区胡埭工业园南区张舍路9号</t>
  </si>
  <si>
    <t>无锡华东重型机械股份有限公司</t>
  </si>
  <si>
    <t>无锡市滨湖区胡埭工业园翔鸽路2号</t>
  </si>
  <si>
    <t>无锡金龙石化冶金设备制造有限公司</t>
  </si>
  <si>
    <t>胡埭镇胡埭路18号</t>
  </si>
  <si>
    <t>无锡市石油化工设备有限公司</t>
  </si>
  <si>
    <t>胡埭工业区杜鹃西路28号</t>
  </si>
  <si>
    <t>无锡南方智能物流设备股份有限公司</t>
  </si>
  <si>
    <t>滨湖区胡埭工业园金桂路10号</t>
  </si>
  <si>
    <t>无锡优科多镀膜科技有限公司</t>
  </si>
  <si>
    <t>无锡滨湖区胡埭镇胡埭路3号</t>
  </si>
  <si>
    <t>江苏特丽亮镀膜科技有限公司</t>
  </si>
  <si>
    <t>无锡滨湖区胡埭镇胡埭路4号</t>
  </si>
  <si>
    <t>无锡市工明机械制造有限公司</t>
  </si>
  <si>
    <t>无锡滨湖区滨湖街道吴塘村</t>
  </si>
  <si>
    <t>河淳建筑装饰制品（无锡）有限公司</t>
  </si>
  <si>
    <t xml:space="preserve">无锡太湖山水城旅游度假区南湖中路南泉工业安置区内   </t>
  </si>
  <si>
    <t>无锡太湖锅炉有限公司</t>
  </si>
  <si>
    <t>无锡市滨湖区雪浪街道南湖中路17号</t>
  </si>
  <si>
    <t>华裕（无锡）制药有限公司</t>
  </si>
  <si>
    <t>无锡市滨湖区马山梅梁路43号</t>
  </si>
  <si>
    <t>费森尤斯卡比华瑞制药有限公司</t>
  </si>
  <si>
    <t>江苏省无锡市滨湖区马山北闸路17号</t>
  </si>
  <si>
    <t>辉瑞制药（无锡）有限公司</t>
  </si>
  <si>
    <t xml:space="preserve">无锡市滨湖区马山七号桥 </t>
  </si>
  <si>
    <t>无锡凯夫制药有限公司</t>
  </si>
  <si>
    <t>江苏省无锡市滨湖区马山街道霞光路12号</t>
  </si>
  <si>
    <t>无锡东南彩色印刷有限公司</t>
  </si>
  <si>
    <t>无锡市滨湖区马山南堤路69号</t>
  </si>
  <si>
    <t>无锡双龙信息纸有限公司</t>
  </si>
  <si>
    <t>无锡市滨湖区马山长康路33号</t>
  </si>
  <si>
    <t>无锡四方友信股份有限公司</t>
  </si>
  <si>
    <t>无锡市滨湖区马山马圩团结桥东堍</t>
  </si>
  <si>
    <t>无锡龙立工程机械有限公司</t>
  </si>
  <si>
    <t>无锡滨湖区马山常康路23号</t>
  </si>
  <si>
    <t>无锡市马山湖江机械配件厂</t>
  </si>
  <si>
    <t>滨湖区马山生物医药工业园</t>
  </si>
  <si>
    <t>无锡方盛换热器股份有限公司</t>
  </si>
  <si>
    <t>无锡市滨湖区马山五号桥</t>
  </si>
  <si>
    <t>无锡宏盛换热器制造股份有限公司</t>
  </si>
  <si>
    <t>无锡市滨湖区马山南堤路66号</t>
  </si>
  <si>
    <t>无锡市豫达换热器有限公司</t>
  </si>
  <si>
    <t>江苏省无锡市滨湖区马山街道</t>
  </si>
  <si>
    <t>无锡佳龙换热器制造有限公司</t>
  </si>
  <si>
    <t xml:space="preserve">无锡市工商行政管理局 </t>
  </si>
  <si>
    <t>无锡马山永红换热器有限公司</t>
  </si>
  <si>
    <t>无锡市滨湖区马山五号桥工业园常康路1号</t>
  </si>
  <si>
    <t>无锡市东群钢管有限公司</t>
  </si>
  <si>
    <t>胡埭镇金桂西路10号</t>
  </si>
  <si>
    <t>无锡市神威特钢锻造有限公司</t>
  </si>
  <si>
    <t>无锡市滨湖区胡埭镇鸿翔村中心路68号</t>
  </si>
  <si>
    <t>无锡华玉铝业有限公司</t>
  </si>
  <si>
    <t>无锡市滨湖区马山街道迎晖路12号</t>
  </si>
  <si>
    <t>无锡市金谷塑业有限公司</t>
  </si>
  <si>
    <t>无锡市滨湖区钱胡路88号-Z</t>
  </si>
  <si>
    <t>无锡雪浪环境科技股份有限公司</t>
  </si>
  <si>
    <t>江苏省无锡市蠡湖大道2020号</t>
  </si>
  <si>
    <t>无锡永新特种金属有限公司</t>
  </si>
  <si>
    <t>无锡市滨湖区胡埭路56号</t>
  </si>
  <si>
    <t>无锡东旭通信系统设备有限公司</t>
  </si>
  <si>
    <t>无锡市滨湖区胡埭镇丁香东路1号</t>
  </si>
  <si>
    <t>无锡派克新材料科技股份有限公司</t>
  </si>
  <si>
    <t>无锡市滨湖区胡埭工业安置区北区联合路30号</t>
  </si>
  <si>
    <t>无锡药明生物技术股份有限公司</t>
  </si>
  <si>
    <t>无锡市滨湖区马山梅梁路108号</t>
  </si>
  <si>
    <t>江苏宏图高科技股份有限公司光电线缆分公司</t>
  </si>
  <si>
    <t>滨湖区马山湖山陆58号</t>
  </si>
  <si>
    <t>无锡市贝利精密铸件厂</t>
  </si>
  <si>
    <t>联合路38号</t>
  </si>
  <si>
    <t>无锡友联热电股份有限公司</t>
  </si>
  <si>
    <t>无锡市新吴区梅育路129号</t>
  </si>
  <si>
    <t>无锡益多环保热电有限公司</t>
  </si>
  <si>
    <t>新安城南路158号</t>
  </si>
  <si>
    <t>无锡蓝天燃机热电有限公司</t>
  </si>
  <si>
    <t>梅村街道锡群路18号</t>
  </si>
  <si>
    <t>SK海力士半导体(中国)有限公司</t>
  </si>
  <si>
    <t>综合保税区K7地块</t>
  </si>
  <si>
    <t>无锡村田电子有限公司</t>
  </si>
  <si>
    <t>行创一路6号</t>
  </si>
  <si>
    <t>无锡华润上华科技有限公司</t>
  </si>
  <si>
    <t>高新技术产业开发区新洲路8号</t>
  </si>
  <si>
    <t>海太半导体（无锡）有限公司</t>
  </si>
  <si>
    <t>综合保税区K5、K6地块</t>
  </si>
  <si>
    <t>无锡夏普电子元器件有限公司</t>
  </si>
  <si>
    <t>珠江路21号</t>
  </si>
  <si>
    <t>敦南科技(无锡)有限公司</t>
  </si>
  <si>
    <t>珠江路45号</t>
  </si>
  <si>
    <t>新美亚电路（无锡）有限公司</t>
  </si>
  <si>
    <t xml:space="preserve">无锡新加坡工业园209号地块 </t>
  </si>
  <si>
    <t>希门凯电子（无锡）有限公司</t>
  </si>
  <si>
    <t>高新技术开发区65-A地块</t>
  </si>
  <si>
    <t>无锡深南电路有限公司</t>
  </si>
  <si>
    <t>长江东路18号</t>
  </si>
  <si>
    <t>无锡华润安盛科技有限公司</t>
  </si>
  <si>
    <t>高新技术产业开发区锡梅路55号</t>
  </si>
  <si>
    <t>希捷国际科技（无锡）有限公司</t>
  </si>
  <si>
    <t>出口加工区B区行创二路2号</t>
  </si>
  <si>
    <t>三星（无锡）电子材料有限公司</t>
  </si>
  <si>
    <t>新华路22号</t>
  </si>
  <si>
    <t>住化电子材料科技（无锡）有限公司</t>
  </si>
  <si>
    <t>无锡国家高新技术产业开发区新梅路61号</t>
  </si>
  <si>
    <t>博世汽车柴油系统有限公司</t>
  </si>
  <si>
    <t>新华路17号</t>
  </si>
  <si>
    <t>无锡尚德太阳能电力有限公司</t>
  </si>
  <si>
    <t>新吴区新华路9号</t>
  </si>
  <si>
    <t>无锡日托光伏科技有限公司</t>
  </si>
  <si>
    <t>锡士路20-1</t>
  </si>
  <si>
    <t>松下能源（无锡）有限公司</t>
  </si>
  <si>
    <t>长江路40号</t>
  </si>
  <si>
    <t>村田新能源（无锡）有限公司</t>
  </si>
  <si>
    <t>长江路27号、珠江路41号、长江路64号A栋</t>
  </si>
  <si>
    <t>银邦金属复合材料股份有限公司</t>
  </si>
  <si>
    <t>鸿山街道鸿山路99号</t>
  </si>
  <si>
    <t>索尼数字产品（无锡）有限公司</t>
  </si>
  <si>
    <t>长江南路64号地块</t>
  </si>
  <si>
    <t>欧司朗光电半导体（中国）有限公司</t>
  </si>
  <si>
    <t>锡勤路57号</t>
  </si>
  <si>
    <t>阿斯利康制药有限公司</t>
  </si>
  <si>
    <t>黄山路2号</t>
  </si>
  <si>
    <t>无锡济民可信山禾药业股份有限公司</t>
  </si>
  <si>
    <t>无锡市长江南路12号</t>
  </si>
  <si>
    <t>约克（无锡）空调冷冻设备有限公司</t>
  </si>
  <si>
    <t>长江路32号</t>
  </si>
  <si>
    <t>乐金华奥斯（无锡）有限公司</t>
  </si>
  <si>
    <t>无锡市鸿祥路2号</t>
  </si>
  <si>
    <t>无锡丽阳膜科技有限公司</t>
  </si>
  <si>
    <t>无锡新吴区新锦路26号</t>
  </si>
  <si>
    <t>苏伊士水务技术（无锡）有限公司</t>
  </si>
  <si>
    <t>无锡国家高新技术产业开发区机电工业园B区-C号地块</t>
  </si>
  <si>
    <t>宝长年钻探装备（无锡）有限公司</t>
  </si>
  <si>
    <t>高新技术开发区（宝德工业园）新梅路55号</t>
  </si>
  <si>
    <t>三菱化学光学薄膜(无锡)有限公司</t>
  </si>
  <si>
    <t>新畅南路20号</t>
  </si>
  <si>
    <t>山王电子（无锡）有限公司</t>
  </si>
  <si>
    <t>锡霞路10号</t>
  </si>
  <si>
    <t>绿点科技（无锡）有限公司</t>
  </si>
  <si>
    <t>高新技术产业开发区B区B84-2地块，梅育路98号</t>
  </si>
  <si>
    <t>无锡小天鹅股份有限公司</t>
  </si>
  <si>
    <t>长江南路18号</t>
  </si>
  <si>
    <t>无锡巨丰复合线有限公司</t>
  </si>
  <si>
    <t>金城东路509号</t>
  </si>
  <si>
    <t>洋马农机（中国）有限公司</t>
  </si>
  <si>
    <t>黄山路8号</t>
  </si>
  <si>
    <t>康明斯发电机技术（中国）有限公司</t>
  </si>
  <si>
    <t>湘江路11号</t>
  </si>
  <si>
    <t>威巴克（无锡）减震器有限公司</t>
  </si>
  <si>
    <t>锡梅路36号</t>
  </si>
  <si>
    <t>无锡泰石精密电子有限公司</t>
  </si>
  <si>
    <t>新加坡工业园新达路28-1号</t>
  </si>
  <si>
    <t>普利司通（无锡）轮胎有限公司</t>
  </si>
  <si>
    <t>新吴区新梅路67号</t>
  </si>
  <si>
    <t>荣理研（无锡）科技有限公司</t>
  </si>
  <si>
    <t>新梅路71号</t>
  </si>
  <si>
    <t>威斯康工程塑料（无锡）有限公司</t>
  </si>
  <si>
    <t>新梅路79号</t>
  </si>
  <si>
    <t>无锡盟创网络科技有限公司</t>
  </si>
  <si>
    <t>岷山路1-1号</t>
  </si>
  <si>
    <t>力特半导体(无锡)有限公司</t>
  </si>
  <si>
    <t>振发路六号</t>
  </si>
  <si>
    <t>爱普生精密光电（无锡）有限公司</t>
  </si>
  <si>
    <t>长江路36号</t>
  </si>
  <si>
    <t>久保田发动机（无锡）有限公司</t>
  </si>
  <si>
    <t>新华路20号</t>
  </si>
  <si>
    <t>捷普电子（无锡）有限公司</t>
  </si>
  <si>
    <t>无锡出口加工区J9,J10地块</t>
  </si>
  <si>
    <t>西门子中压开关技术（无锡）有限公司</t>
  </si>
  <si>
    <t>无锡新吴区汉江路13号及52号地块13# 厂房</t>
  </si>
  <si>
    <t>光洋（无锡）密封科技有限公司</t>
  </si>
  <si>
    <t>锡霞路6号</t>
  </si>
  <si>
    <t>赛斯电子（无锡）有限公司</t>
  </si>
  <si>
    <t>新梅路117号地块宝德工业园8、19号厂房</t>
  </si>
  <si>
    <t>杰斯比塑料（无锡）有限公司</t>
  </si>
  <si>
    <t>新吴区锡士路79-B地块</t>
  </si>
  <si>
    <t>敦南微电子（无锡）有限公司</t>
  </si>
  <si>
    <t>新吴区出口加工区J7J8地块</t>
  </si>
  <si>
    <t>江森自控空调冷冻设备（无锡）有限公司</t>
  </si>
  <si>
    <t>菲尼萨光电通讯科技（无锡）有限公司</t>
  </si>
  <si>
    <t>高新区综合保税区Z3-1地块</t>
  </si>
  <si>
    <t>锐科（无锡）科技有限公司</t>
  </si>
  <si>
    <t>无锡市新吴区行创四路6号</t>
  </si>
  <si>
    <t>业成光电（无锡）有限公司</t>
  </si>
  <si>
    <t>新梅路75号</t>
  </si>
  <si>
    <t>电装天电子（无锡）有限公司</t>
  </si>
  <si>
    <t>新吴区新华路19号</t>
  </si>
  <si>
    <t>卡特彼勒（中国）机械部件有限公司</t>
  </si>
  <si>
    <t>无锡市新荣路16#</t>
  </si>
  <si>
    <t>全讯射频科技（无锡）有限公司</t>
  </si>
  <si>
    <t>锡士路17号</t>
  </si>
  <si>
    <t>无锡布勒机械制造有限公司</t>
  </si>
  <si>
    <t>薛典北路71号</t>
  </si>
  <si>
    <t>无锡沃可发动机降噪部件有限公司</t>
  </si>
  <si>
    <t>锡梅路100号</t>
  </si>
  <si>
    <t>无锡东电化兰达电子有限公司</t>
  </si>
  <si>
    <t>新加坡工业园行创二路6号</t>
  </si>
  <si>
    <t>住友电工运泰克(无锡)有限公司</t>
  </si>
  <si>
    <t>新加坡工业园行创四路3号</t>
  </si>
  <si>
    <t>联合汽车电子有限公司无锡厂</t>
  </si>
  <si>
    <t>锡梅路38号</t>
  </si>
  <si>
    <t>无锡阿尔卑斯电子有限公司</t>
  </si>
  <si>
    <t>新加坡工业园行创四路5号</t>
  </si>
  <si>
    <t>无锡电装汽车部件有限公司</t>
  </si>
  <si>
    <t>无锡梅村 梅育路97号</t>
  </si>
  <si>
    <t>无锡珀金斯动力系统科技有限公司</t>
  </si>
  <si>
    <t>新畅南路8号</t>
  </si>
  <si>
    <t>杰能科（中国）生物工程有限公司</t>
  </si>
  <si>
    <t>梅里路102号</t>
  </si>
  <si>
    <t>宇部电子（无锡）有限公司</t>
  </si>
  <si>
    <t>无锡高新技术产业开发区52号地块B27厂房</t>
  </si>
  <si>
    <t>无锡应达工业有限公司</t>
  </si>
  <si>
    <t>锡梅路92号</t>
  </si>
  <si>
    <t>久保田建机（无锡）有限公司</t>
  </si>
  <si>
    <t>无锡市新吴区新友南路1号</t>
  </si>
  <si>
    <t>喜开理(中国)有限公司</t>
  </si>
  <si>
    <t>新华路21号</t>
  </si>
  <si>
    <t>无锡珀金斯小型发动机有限公司</t>
  </si>
  <si>
    <t>新畅南路10号</t>
  </si>
  <si>
    <t>朗盛(无锡)高性能复合材料有限公司</t>
  </si>
  <si>
    <t>国家高新技术产业开发区珠江路9号</t>
  </si>
  <si>
    <t>无锡和晶智能科技有限公司</t>
  </si>
  <si>
    <t>新吴区长江东路177号</t>
  </si>
  <si>
    <t>无锡麦克赛尔能源有限公司</t>
  </si>
  <si>
    <t>江苏省无锡市新加坡工业园区行创一路15号</t>
  </si>
  <si>
    <t>旭友电子材料科技（无锡）有限公司</t>
  </si>
  <si>
    <t>新梅路61号</t>
  </si>
  <si>
    <t>约克（无锡）空调冷冻设备有限公司鸿山分公司</t>
  </si>
  <si>
    <t>D区22地块</t>
  </si>
  <si>
    <t>无锡威孚精密机械制造有限责任公司</t>
  </si>
  <si>
    <t>城南路202号</t>
  </si>
  <si>
    <t>无锡隆基硅材料有限公司</t>
  </si>
  <si>
    <t>锡梅路102号</t>
  </si>
  <si>
    <t>康奈可汽车电子（无锡）有限公司（更名为：马瑞利汽车零部件（无锡）有限公司</t>
  </si>
  <si>
    <t>无锡市新吴区新荣路17号</t>
  </si>
  <si>
    <t>爱克发（无锡）印版有限公司</t>
  </si>
  <si>
    <t>长江南路8号</t>
  </si>
  <si>
    <t>无锡藤昌科技有限公司</t>
  </si>
  <si>
    <t>锡梅路71号</t>
  </si>
  <si>
    <t>理光感热技术（无锡）有限公司</t>
  </si>
  <si>
    <t>高新技术产业区B5-B地块</t>
  </si>
  <si>
    <t>德司达无锡染料有限公司</t>
  </si>
  <si>
    <t>珠江路11号</t>
  </si>
  <si>
    <t>鲍迪克(无锡)技术有限公司</t>
  </si>
  <si>
    <t>锡勤路6号</t>
  </si>
  <si>
    <t>绿兴（无锡）电子科技有限公司</t>
  </si>
  <si>
    <t>无锡市新吴区锡协路109号</t>
  </si>
  <si>
    <t>鑫古河金属（无锡）有限公司</t>
  </si>
  <si>
    <t>长江南路25号</t>
  </si>
  <si>
    <t>唐纳森（无锡）过滤器有限公司</t>
  </si>
  <si>
    <t>锡坤路8号</t>
  </si>
  <si>
    <t>无锡阿尔梅新材料有限公司</t>
  </si>
  <si>
    <t>旺庄街道工业集中区漓江路15号</t>
  </si>
  <si>
    <t>伊格尔机械密封（无锡）有限公司</t>
  </si>
  <si>
    <t>旺庄街道工业集中区漓江路9号</t>
  </si>
  <si>
    <t>马科托合金材料（无锡）有限公司</t>
  </si>
  <si>
    <t>无锡市新吴区梅村锡鸿路33号</t>
  </si>
  <si>
    <t>无锡宏仁电子材料科技有限公司</t>
  </si>
  <si>
    <t>锡钦路26号</t>
  </si>
  <si>
    <t>尼吉康电子（无锡）有限公司</t>
  </si>
  <si>
    <t>汉江路22号</t>
  </si>
  <si>
    <t>无锡宝通科技股份有限公司</t>
  </si>
  <si>
    <t xml:space="preserve">无锡市新吴区张公路19号 </t>
  </si>
  <si>
    <t>康奈可科技(无锡)有限公司</t>
  </si>
  <si>
    <t>出口加工区B区J4号地块</t>
  </si>
  <si>
    <t>安特固科技(无锡)有限公司</t>
  </si>
  <si>
    <t>锡坤北路5号</t>
  </si>
  <si>
    <t>博尔豪夫(无锡)紧固件有限公司</t>
  </si>
  <si>
    <t>新梅路55号宝德工业园20-22号地块</t>
  </si>
  <si>
    <t>岱棱真空科技（无锡）有限公司</t>
  </si>
  <si>
    <t>开发区49-D地块</t>
  </si>
  <si>
    <t>富士胶片和光纯药制膜材料（无锡）有限公司</t>
  </si>
  <si>
    <t>锡兴路55号</t>
  </si>
  <si>
    <t>鸿兴包装（无锡）有限公司</t>
  </si>
  <si>
    <t>长江南路27号</t>
  </si>
  <si>
    <t>晋一化工科技（无锡）有限公司</t>
  </si>
  <si>
    <t>国家高新技术产业开发区新锡路13号</t>
  </si>
  <si>
    <t>京瓷化学（无锡）有限公司改名为：京瓷（无锡）电子材料有限公司</t>
  </si>
  <si>
    <t>梅育路91号</t>
  </si>
  <si>
    <t>精密烧结合金（无锡）有限公司</t>
  </si>
  <si>
    <t>无锡市新吴区高新技术产业区新梅路86号</t>
  </si>
  <si>
    <t>科特拉（无锡）汽车环保科技有限公司</t>
  </si>
  <si>
    <t>新华路15号</t>
  </si>
  <si>
    <t>利纳马汽车系统（无锡）有限公司</t>
  </si>
  <si>
    <t>梅育路106号</t>
  </si>
  <si>
    <t>三樱（无锡）汽车部件有限公司</t>
  </si>
  <si>
    <t>新梅路80号</t>
  </si>
  <si>
    <t>神户钣金（无锡）金属有限公司</t>
  </si>
  <si>
    <t>华友工业园C-2地块</t>
  </si>
  <si>
    <t>市光（无锡）汽车零部件有限公司</t>
  </si>
  <si>
    <t>开发区B8-A地块厂房</t>
  </si>
  <si>
    <t>外贸无锡印刷股份有限公司</t>
  </si>
  <si>
    <t>无锡市新吴区机场路59号</t>
  </si>
  <si>
    <t>无锡安迈科技有限公司</t>
  </si>
  <si>
    <t>新畅南路29号</t>
  </si>
  <si>
    <t>无锡德米圣化工有限公司</t>
  </si>
  <si>
    <t>梅育路100号</t>
  </si>
  <si>
    <t>无锡华鹏瓶盖有限公司</t>
  </si>
  <si>
    <t>黄山路6号</t>
  </si>
  <si>
    <t>无锡柯贝凯科技有限公司</t>
  </si>
  <si>
    <t>83-C号地块5号标准厂房</t>
  </si>
  <si>
    <t>无锡摩比斯汽车零部件有限公司</t>
  </si>
  <si>
    <t>新荣路15号</t>
  </si>
  <si>
    <t>无锡三开高纯化工有限公司</t>
  </si>
  <si>
    <t>无锡市新吴区梅育路116号</t>
  </si>
  <si>
    <t>无锡威孚环保催化剂有限公司</t>
  </si>
  <si>
    <t>华山路7号</t>
  </si>
  <si>
    <t>无锡市锡南减震器有限公司</t>
  </si>
  <si>
    <t>新加坡工业园锡兴北路5号</t>
  </si>
  <si>
    <t>相信制动系统（无锡）有限公司</t>
  </si>
  <si>
    <t>锡锦路18号</t>
  </si>
  <si>
    <t>星宇科技（无锡）有限公司</t>
  </si>
  <si>
    <t>新华路25号</t>
  </si>
  <si>
    <t>益帆涂料（无锡)有限公司</t>
  </si>
  <si>
    <t>新梅路117号宝德工业园3号厂</t>
  </si>
  <si>
    <t>住电粉末冶金(无锡)有限公司</t>
  </si>
  <si>
    <t>行创四路2号</t>
  </si>
  <si>
    <t>威能（无锡）供热设备有限公司</t>
  </si>
  <si>
    <t>锡勤路55号</t>
  </si>
  <si>
    <t>无锡东元精密机械有限公司</t>
  </si>
  <si>
    <t>长江东路17号</t>
  </si>
  <si>
    <t>利昌工业（无锡）化成有限公司</t>
  </si>
  <si>
    <t>锡坤北路3号</t>
  </si>
  <si>
    <t>无锡东元电机有限公司</t>
  </si>
  <si>
    <t>长江南路9号</t>
  </si>
  <si>
    <t>无锡威可楷发斯宁科技有限公司</t>
  </si>
  <si>
    <t>新荣路8号</t>
  </si>
  <si>
    <t>无锡光群雷射科技有限公司</t>
  </si>
  <si>
    <t>长江路23号</t>
  </si>
  <si>
    <t>日新（无锡）机电有限公司</t>
  </si>
  <si>
    <t>新吴区锡兴路12号</t>
  </si>
  <si>
    <t>日新电机（无锡）有限公司</t>
  </si>
  <si>
    <t>锡梅路30号</t>
  </si>
  <si>
    <t>无锡易北河塑胶科技有限公司</t>
  </si>
  <si>
    <t>新吴区锡梅路98号</t>
  </si>
  <si>
    <t>中船重工电机科技股份有限公司</t>
  </si>
  <si>
    <t>高新技术产业开发区83-D地块锡坤路1号</t>
  </si>
  <si>
    <t>大同机械科技（江苏）有限公司</t>
  </si>
  <si>
    <t>锡勤路58号</t>
  </si>
  <si>
    <t>乐星机械（无锡）有限公司</t>
  </si>
  <si>
    <t>无锡市新吴区乐星路7号</t>
  </si>
  <si>
    <t>日东纺（中国）有限公司更名为：无锡瑜东纺织有限公司</t>
  </si>
  <si>
    <t>无锡市新吴区长江路30号</t>
  </si>
  <si>
    <t>布勒（中国）机械制造有限公司</t>
  </si>
  <si>
    <t>慕斯达渔具（无锡）有限公司</t>
  </si>
  <si>
    <t>新吴区锡坤北路1号</t>
  </si>
  <si>
    <t>贝卡特纺织品（无锡）有限公司</t>
  </si>
  <si>
    <t>新洲路96-B地块</t>
  </si>
  <si>
    <t>希彼埃姆机械（无锡）有限公司</t>
  </si>
  <si>
    <t>新加坡工业园新都路10号</t>
  </si>
  <si>
    <t>阿里斯顿热能产品(中国)有限公司</t>
  </si>
  <si>
    <t>行创一路9号</t>
  </si>
  <si>
    <t>乐星产电（无锡）有限公司</t>
  </si>
  <si>
    <t>高新区乐星路1号</t>
  </si>
  <si>
    <t>无锡联合包装有限公司</t>
  </si>
  <si>
    <t>华友工业园华友东路21号</t>
  </si>
  <si>
    <t>住理工橡塑（无锡）有限公司</t>
  </si>
  <si>
    <t>灵江路2号</t>
  </si>
  <si>
    <t>无锡环宇包装材料有限公司</t>
  </si>
  <si>
    <t>新吴区黄山路9号</t>
  </si>
  <si>
    <t>无锡环亚包装材料有限公司</t>
  </si>
  <si>
    <t>黄山路1号</t>
  </si>
  <si>
    <t>明思作机电（无锡）有限公司</t>
  </si>
  <si>
    <t>锡霞路8号</t>
  </si>
  <si>
    <t>江苏申凯包装高新技术股份有限公司</t>
  </si>
  <si>
    <t>硕放镇溇金村中通路99号</t>
  </si>
  <si>
    <t>江苏中通汽车内饰材料有限公司</t>
  </si>
  <si>
    <t>锡协路168号</t>
  </si>
  <si>
    <t>楠见（无锡）科技有限公司</t>
  </si>
  <si>
    <t>中通工业园6#厂房</t>
  </si>
  <si>
    <t>特瑞堡模塑件（无锡）有限公司</t>
  </si>
  <si>
    <t>中通路8号2号厂房</t>
  </si>
  <si>
    <t>梯爱司新材料科技（无锡）有限公司</t>
  </si>
  <si>
    <t>裕安路6号</t>
  </si>
  <si>
    <t>天津市金桥焊材集团无锡有限公司</t>
  </si>
  <si>
    <t>无锡市新区硕放工业集中区五期E2地块</t>
  </si>
  <si>
    <t>无锡红力型钢科技有限公司</t>
  </si>
  <si>
    <t>杨家湾一路9号</t>
  </si>
  <si>
    <t>无锡华贝钢管制造有限公司</t>
  </si>
  <si>
    <t>南开路90号</t>
  </si>
  <si>
    <t>无锡金峰水泥有限公司</t>
  </si>
  <si>
    <t>南开路92-1</t>
  </si>
  <si>
    <t>无锡市德济商品混凝土有限公司</t>
  </si>
  <si>
    <t>无锡市新吴区硕放镇南开路75号</t>
  </si>
  <si>
    <t>无锡市德园泡塑制品有限公司</t>
  </si>
  <si>
    <t>经发五路17号</t>
  </si>
  <si>
    <t>无锡市金声锻造有限公司</t>
  </si>
  <si>
    <t>南开路28号</t>
  </si>
  <si>
    <t>无锡市荣成冷轧钢带有限公司</t>
  </si>
  <si>
    <t>无锡市新吴区硕放工业集中区A32-2地块</t>
  </si>
  <si>
    <t>无锡市硕阳不锈钢有限公司</t>
  </si>
  <si>
    <t>裕安路3号</t>
  </si>
  <si>
    <t>无锡市斯威克科技有限公司</t>
  </si>
  <si>
    <t>孙安路16号</t>
  </si>
  <si>
    <t>无锡市天王包装容器有限公司</t>
  </si>
  <si>
    <t>里河路5号</t>
  </si>
  <si>
    <t>无锡太阳绿宝科技有限公司</t>
  </si>
  <si>
    <t>里河路22号</t>
  </si>
  <si>
    <t>无锡天龙气球制造有限公司</t>
  </si>
  <si>
    <t>硕放镇经发六路9号</t>
  </si>
  <si>
    <t>无锡天山水泥有限公司</t>
  </si>
  <si>
    <t>硕放镇南开路1#</t>
  </si>
  <si>
    <t>无锡五冶金属压延有限公司</t>
  </si>
  <si>
    <t>裕安路28号</t>
  </si>
  <si>
    <t>无锡源盛塑业有限公司</t>
  </si>
  <si>
    <t>新吴区硕放镇裕安一路20号</t>
  </si>
  <si>
    <t>无锡长源冷拉型钢有限公司</t>
  </si>
  <si>
    <t>杨家湾二路5号</t>
  </si>
  <si>
    <t>江苏天山水泥集团有限公司无锡新区混凝土分公司</t>
  </si>
  <si>
    <t>硕放镇南开路1号</t>
  </si>
  <si>
    <t>无锡建邦混凝土有限公司</t>
  </si>
  <si>
    <t>南开路79号</t>
  </si>
  <si>
    <t>无锡金鑫商品混凝土有限公司</t>
  </si>
  <si>
    <t>南开路87号</t>
  </si>
  <si>
    <t>无锡坤鼎建材有限公司</t>
  </si>
  <si>
    <t>南开路45号</t>
  </si>
  <si>
    <t>无锡瑞科建筑材料有限公司</t>
  </si>
  <si>
    <t>无锡市新区硕放工业园五期</t>
  </si>
  <si>
    <t>无锡江达节能科技股份</t>
  </si>
  <si>
    <t>南开路15号</t>
  </si>
  <si>
    <t>无锡新昶精密铸造有限公司</t>
  </si>
  <si>
    <t>新吴区硕放工业园新宅路７号</t>
  </si>
  <si>
    <t>无锡锦马润滑油有限公司</t>
  </si>
  <si>
    <t>无锡市新吴区硕放镇娄金村</t>
  </si>
  <si>
    <t>无锡新思诚科技有限公司</t>
  </si>
  <si>
    <t>南开路70号</t>
  </si>
  <si>
    <t>无锡华精生物科技有限公司</t>
  </si>
  <si>
    <t>新宅路28-2号</t>
  </si>
  <si>
    <t>无锡奇比特润滑油有限公司</t>
  </si>
  <si>
    <t>娄金村中通路南侧地块</t>
  </si>
  <si>
    <t>上海海维生物科技有限公司无锡医药科技分公司</t>
  </si>
  <si>
    <t>香楠一路11号</t>
  </si>
  <si>
    <t>帝业技凯(无锡)精密工业有限公司</t>
  </si>
  <si>
    <t>长江南路19号</t>
  </si>
  <si>
    <t>时硕科技（无锡）有限公司</t>
  </si>
  <si>
    <t>长江南路17-15、17-11、17-6号公司厂区内</t>
  </si>
  <si>
    <t>微密科技（无锡）有限公司</t>
  </si>
  <si>
    <t>工业集中区长江南路5-1号</t>
  </si>
  <si>
    <t>无锡国电华新起重运输设备有限公司</t>
  </si>
  <si>
    <t>城南路225号-1</t>
  </si>
  <si>
    <t>无锡华光环保能源集团股份有限公司</t>
  </si>
  <si>
    <t>城南路3号</t>
  </si>
  <si>
    <t>无锡市宏达电梯有限公司</t>
  </si>
  <si>
    <t>无锡市新区旺庄工业配套区二期B-18号</t>
  </si>
  <si>
    <t>无锡锡洲电磁线有限公司</t>
  </si>
  <si>
    <t>城南路231-5号</t>
  </si>
  <si>
    <t>无锡新奇生电器有限公司</t>
  </si>
  <si>
    <t>城南路211号（无锡市新区旺庄工业配套区二期B-16地块）</t>
  </si>
  <si>
    <t>伟盈精密模具(无锡)有限公司</t>
  </si>
  <si>
    <t>无锡市新吴区新华路8号</t>
  </si>
  <si>
    <t>无锡英特帕普威浮液压有限责任公司</t>
  </si>
  <si>
    <t>无锡宇恒塑料科技有限公司</t>
  </si>
  <si>
    <t>城南路219号</t>
  </si>
  <si>
    <t>雅玛可精密塑胶（无锡）有限公司</t>
  </si>
  <si>
    <t>无锡国家高新技术产业开发区68号地块2号、5号标准房</t>
  </si>
  <si>
    <t>无锡韩南铸造有限公司</t>
  </si>
  <si>
    <t>新区城南路223-2号</t>
  </si>
  <si>
    <t>无锡市万力粘合材料股份有限公司</t>
  </si>
  <si>
    <t>长江南路17-17号</t>
  </si>
  <si>
    <t>江苏德力欣新能源有限公司</t>
  </si>
  <si>
    <t>城南路199-6</t>
  </si>
  <si>
    <t>无锡高联三杰精密铸造有限公司</t>
  </si>
  <si>
    <t>城南路223-1号</t>
  </si>
  <si>
    <t>无锡市金叶精密铸造有限责任公司</t>
  </si>
  <si>
    <t>长江南路旺庄工业配套区2号</t>
  </si>
  <si>
    <t>埃梯梯精密机械制造（无锡）有限公司</t>
  </si>
  <si>
    <t>梅村锡达路570号</t>
  </si>
  <si>
    <t>慧智科技（中国）有限公司</t>
  </si>
  <si>
    <t>新风路38号</t>
  </si>
  <si>
    <t>江苏亚太轻合金科技股份有限公司</t>
  </si>
  <si>
    <t>经济发展园社区坊兴路8号</t>
  </si>
  <si>
    <t>无锡森义化学有限公司</t>
  </si>
  <si>
    <t>锡贤路78号-3#楼</t>
  </si>
  <si>
    <t>无锡童文印刷有限公司</t>
  </si>
  <si>
    <t>鑫明路26号</t>
  </si>
  <si>
    <t>无锡技立印染有限公司</t>
  </si>
  <si>
    <t>无锡市新吴区坊前镇锡甘路218号</t>
  </si>
  <si>
    <t>无锡市晨通机械制造有限公司</t>
  </si>
  <si>
    <t>江溪街道（南丰工业配套园B区A-12,13号）南丰一路8号</t>
  </si>
  <si>
    <t>无锡市博江科技有限公司</t>
  </si>
  <si>
    <t>锡义路89-18号</t>
  </si>
  <si>
    <t>元素六硬质合金（无锡）有限公司</t>
  </si>
  <si>
    <t>新吴区梅村新锦路105-1号</t>
  </si>
  <si>
    <t>无锡市隆昌顺冷拉型钢有限公司</t>
  </si>
  <si>
    <t>经济发展园社区锡义路65号</t>
  </si>
  <si>
    <t>无锡市卫星铸造有限公司</t>
  </si>
  <si>
    <t>卫星社区居民委员会梅村锡达路568号号</t>
  </si>
  <si>
    <t>德纳（无锡）技术有限公司</t>
  </si>
  <si>
    <t>新洲路209号</t>
  </si>
  <si>
    <t>江苏大东精密机械有限公司</t>
  </si>
  <si>
    <t>无锡市新吴区梅村锡达路230号</t>
  </si>
  <si>
    <t>尚利派涂料（无锡）有限公司</t>
  </si>
  <si>
    <t>无锡市新吴区梅村工业集中区标房1号</t>
  </si>
  <si>
    <t>无锡海顺纸业有限公司</t>
  </si>
  <si>
    <t>无锡市新吴区梅村锡达路231号</t>
  </si>
  <si>
    <t>无锡沪光精美印刷有限公司</t>
  </si>
  <si>
    <t>无锡市新吴区梅村锡泰路231号</t>
  </si>
  <si>
    <t>无锡莱恩科技有限公司</t>
  </si>
  <si>
    <t>无锡市新吴区梅村新都路20号</t>
  </si>
  <si>
    <t>无锡赛丽特纺织科技有限公司</t>
  </si>
  <si>
    <t>江苏省无锡市新区梅村锡达路508号</t>
  </si>
  <si>
    <t>无锡市美峰橡胶制品制造有限公司</t>
  </si>
  <si>
    <t>无锡市新吴区梅村群兴路9号</t>
  </si>
  <si>
    <t>无锡阿尔法精密机械制造有限公司</t>
  </si>
  <si>
    <t>张公路三十八号</t>
  </si>
  <si>
    <t>无锡大燕电子有限公司</t>
  </si>
  <si>
    <t>锡贤路107号</t>
  </si>
  <si>
    <t>无锡华东精密铸造有限公司</t>
  </si>
  <si>
    <t>无锡市新吴区梅村锡泰路213号</t>
  </si>
  <si>
    <t>无锡卡斯特铝业有限公司</t>
  </si>
  <si>
    <t>无锡市新吴区梅村金城东路510号</t>
  </si>
  <si>
    <t>无锡李同丰天然药物有限公司</t>
  </si>
  <si>
    <t>无锡新吴区梅村锡达路225号</t>
  </si>
  <si>
    <t>无锡安耐杰动力工程有限公司</t>
  </si>
  <si>
    <t>无锡新吴区张公路52</t>
  </si>
  <si>
    <t>无锡市建武精密铸造有限公司</t>
  </si>
  <si>
    <t>无锡市新吴区梅村新锡路225号</t>
  </si>
  <si>
    <t>无锡市威盛精密铸造有限公司</t>
  </si>
  <si>
    <t>无锡市新区梅村张公路39号 </t>
  </si>
  <si>
    <t>无锡爱森仑特木业有限公司</t>
  </si>
  <si>
    <t>鸿山街道金马路2号</t>
  </si>
  <si>
    <t>无锡创越彩印包装有限公司</t>
  </si>
  <si>
    <t>鸿山街道锡协路208号</t>
  </si>
  <si>
    <t>无锡压缩机股份有限公司</t>
  </si>
  <si>
    <t>鸿山机光电工业园内锡协路199号</t>
  </si>
  <si>
    <t>无锡强力斯屯金属制品有限公司</t>
  </si>
  <si>
    <t>鸿山街道锡协路208号-8</t>
  </si>
  <si>
    <t>无锡市星动电子密封材料厂</t>
  </si>
  <si>
    <t>无锡市新区鸿山镇工业园配套园（后中村）</t>
  </si>
  <si>
    <t>无锡市驰源钢管有限公司</t>
  </si>
  <si>
    <t>鸿山街道旺鸿路20号</t>
  </si>
  <si>
    <t>无锡市海轮涂料有限公司</t>
  </si>
  <si>
    <t>鸿山街道后宅中路161号</t>
  </si>
  <si>
    <t>无锡市华联钢管有限公司</t>
  </si>
  <si>
    <t>鸿山街道金马路22号</t>
  </si>
  <si>
    <t>无锡市万利涂料设备有限公司</t>
  </si>
  <si>
    <t>鸿山街道后宅中路127号</t>
  </si>
  <si>
    <t>中达电机股份有限公司</t>
  </si>
  <si>
    <t>鸿山街道金马路1号</t>
  </si>
  <si>
    <t>无锡市锡山外贸包装有限公司</t>
  </si>
  <si>
    <t>无锡市新吴区鸿山街道鸿山路615号</t>
  </si>
  <si>
    <t>无锡市永固涂装材料有限公司</t>
  </si>
  <si>
    <t>鸿山街道后宅后中村</t>
  </si>
  <si>
    <t>无锡市中明精工铸造有限公司</t>
  </si>
  <si>
    <t>无锡市新区鸿山镇鸿声鸿西村泰伯大道旁</t>
  </si>
  <si>
    <t>无锡市中寅彩印包装厂</t>
  </si>
  <si>
    <t>鸿山街道锡甘路26号</t>
  </si>
  <si>
    <t>无锡双象新材料有限公司</t>
  </si>
  <si>
    <t>鸿山街道鸿运路2号</t>
  </si>
  <si>
    <t>新生力塑胶科技(无锡)有限公司</t>
  </si>
  <si>
    <t>鸿山街道鸿祥路42号-A</t>
  </si>
  <si>
    <t>无锡双象超纤材料股份有限公司</t>
  </si>
  <si>
    <t>鸿山街道锡宅路188号</t>
  </si>
  <si>
    <t>无锡市华光工业锅炉有限公司</t>
  </si>
  <si>
    <t>鸿山街道锡协路197号</t>
  </si>
  <si>
    <t>无锡市凯兴有机硅特种材料厂</t>
  </si>
  <si>
    <t>无锡市新区鸿山镇后宅大坊桥村</t>
  </si>
  <si>
    <t>无锡市锡光机械密封件厂</t>
  </si>
  <si>
    <t>无锡市新区鸿山街道工业集中区鸿新路19号</t>
  </si>
  <si>
    <t>无锡市星云电器密封件厂</t>
  </si>
  <si>
    <t>无锡市新区鸿山街道工业集中区</t>
  </si>
  <si>
    <t>无锡科大牌科技有限公司</t>
  </si>
  <si>
    <t>无锡市新区鸿山街道后宅中路170号</t>
  </si>
  <si>
    <t>无锡市百合花胶黏剂厂有限公司</t>
  </si>
  <si>
    <t>无锡市新区鸿山镇后宅蠡鸿中路34号</t>
  </si>
  <si>
    <t>无锡天斯达电子密封材料厂</t>
  </si>
  <si>
    <t>鸿山街道后宅中路125号</t>
  </si>
  <si>
    <t>无锡旺来精密机械制造有限公司</t>
  </si>
  <si>
    <t>无锡市新吴区鸿山街道鸿祥路47号</t>
  </si>
  <si>
    <t>无锡市立宇铝合金铸造有限公司</t>
  </si>
  <si>
    <t>鸿山街道金马路39号</t>
  </si>
  <si>
    <t>无锡市卡莱斯金属制品厂</t>
  </si>
  <si>
    <t>鸿山镇七房桥村渔业村</t>
  </si>
  <si>
    <t>无锡市锡兴电器密封附件厂</t>
  </si>
  <si>
    <t>无锡市新区鸿山街道机光电工业园（鸿运路172号）</t>
  </si>
  <si>
    <t>无锡市铸造厂有限公司</t>
  </si>
  <si>
    <t>鸿山街道鸿运路200号</t>
  </si>
  <si>
    <t>无锡中顺生物技术有限公司</t>
  </si>
  <si>
    <t>硕放里河路9号</t>
  </si>
  <si>
    <t>无锡大豪动力有限公司</t>
  </si>
  <si>
    <t>长江路26号</t>
  </si>
  <si>
    <t>无锡松下冷机压缩机有限公司</t>
  </si>
  <si>
    <t>锡新一路2号</t>
  </si>
  <si>
    <t>永得利科技（无锡）有限公司</t>
  </si>
  <si>
    <t>锡兴北路9号</t>
  </si>
  <si>
    <t>维实洛克（无锡）包装材料有限公司</t>
  </si>
  <si>
    <t>新都路19号</t>
  </si>
  <si>
    <t>力达科技（无锡）有限公司</t>
  </si>
  <si>
    <t>新加坡工业园行创一路5号</t>
  </si>
  <si>
    <t>无锡伏尔康科技有限公司</t>
  </si>
  <si>
    <t>新洲路科技产业园93D-3号</t>
  </si>
  <si>
    <t>瓦锡兰推进装置（无锡）有限公司</t>
  </si>
  <si>
    <t>江苏省无锡市国家高新技术产业开发区锡勤路53号</t>
  </si>
  <si>
    <t>无锡范尼韦尔工程有限公司</t>
  </si>
  <si>
    <t>无锡国家高新技术产业开发区锡梅路26号</t>
  </si>
  <si>
    <t>无锡艾克赛尔栅栏有限公司</t>
  </si>
  <si>
    <t>新洲路19号</t>
  </si>
  <si>
    <t>江苏凡润电子有限公司</t>
  </si>
  <si>
    <t>梅育路118号</t>
  </si>
  <si>
    <t>无锡海天机械有限公司</t>
  </si>
  <si>
    <t>新荣路1号</t>
  </si>
  <si>
    <t>无锡和烁丰新材料有限公司</t>
  </si>
  <si>
    <t>无锡新吴区黄山路9号</t>
  </si>
  <si>
    <t>无锡市亨达电机有限公司</t>
  </si>
  <si>
    <t>无锡市新吴区城南路218</t>
  </si>
  <si>
    <t>无锡市兰陵铁路器材有限公司</t>
  </si>
  <si>
    <t>新吴区南丰一路168号</t>
  </si>
  <si>
    <t>无锡德锐科磨具有限公司</t>
  </si>
  <si>
    <t>锡达路566号卫星工业园</t>
  </si>
  <si>
    <t>中西金属(无锡)轴承零部件有限公司</t>
  </si>
  <si>
    <t>南丰工业园区锡泰路575号</t>
  </si>
  <si>
    <t>无锡中太世达工业包装有限公司</t>
  </si>
  <si>
    <t>锡义路76号</t>
  </si>
  <si>
    <t>格兰富水泵(无锡)有限公司</t>
  </si>
  <si>
    <t>江溪街道发展园新友北路106号</t>
  </si>
  <si>
    <t>无锡金色童年玩具有限公司</t>
  </si>
  <si>
    <t>无锡市新区梅村锡达路572号</t>
  </si>
  <si>
    <t>无锡市青山铁路器材有限公司</t>
  </si>
  <si>
    <t>新友北路101号</t>
  </si>
  <si>
    <t>无锡市振兴塑料复合材料厂</t>
  </si>
  <si>
    <t>无锡霓达美峰橡胶制品制造有限公司</t>
  </si>
  <si>
    <t>无锡新吴区梅村街道群兴路9号</t>
  </si>
  <si>
    <t>无锡智能自控工程股份有限公司</t>
  </si>
  <si>
    <t>锡达路258号</t>
  </si>
  <si>
    <t>无锡市新区鸿山镇金鑫工艺木器厂</t>
  </si>
  <si>
    <t>鸿山街道鸿运路170号</t>
  </si>
  <si>
    <t>无锡京泰装饰工程有限公司</t>
  </si>
  <si>
    <t>鸿山街道南塘村</t>
  </si>
  <si>
    <t>无锡市品森木业有限公司</t>
  </si>
  <si>
    <t>鸿山街道大业工业园F7-8（金马路）</t>
  </si>
  <si>
    <t>无锡市韩森源机械有限公司</t>
  </si>
  <si>
    <t>鸿山街道鸿西村</t>
  </si>
  <si>
    <t>无锡德仕邦家具有限公司</t>
  </si>
  <si>
    <t>鸿山街道旺鸿路15号</t>
  </si>
  <si>
    <t>日立泵制造(无锡)有限公司</t>
  </si>
  <si>
    <t>鸿山街道鸿达路116号</t>
  </si>
  <si>
    <t>无锡市文教玻璃钢厂</t>
  </si>
  <si>
    <t>无锡市通用机械厂有限公司</t>
  </si>
  <si>
    <t>鸿山街道鸿达路112号</t>
  </si>
  <si>
    <t>无锡市锡山新光包装有限公司</t>
  </si>
  <si>
    <t>鸿山街道鸿新村张塘桥</t>
  </si>
  <si>
    <t>无锡飞昊金属制品有限公司</t>
  </si>
  <si>
    <t>鸿山街道鸿运路172号9幢</t>
  </si>
  <si>
    <t>无锡市新湖彩印厂</t>
  </si>
  <si>
    <t>鸿山街道七房桥村泰伯工业园</t>
  </si>
  <si>
    <t>无锡市东方机器厂有限公司</t>
  </si>
  <si>
    <t>鸿山街道鸿祥路50号</t>
  </si>
  <si>
    <t>无锡市艾比德泵业有限公司</t>
  </si>
  <si>
    <t>鸿山街道鸿福路16号</t>
  </si>
  <si>
    <t>无锡市锡山橡塑制品有限公司</t>
  </si>
  <si>
    <t>鸿山街道后宅东街16号</t>
  </si>
  <si>
    <t>无锡市华庄东华机械厂</t>
  </si>
  <si>
    <t>鸿山街道展鸿路20号</t>
  </si>
  <si>
    <t>无锡惠特金属护栏有限公司</t>
  </si>
  <si>
    <t>鸿山街道锡梅路184号</t>
  </si>
  <si>
    <t>无锡莲岩精密加工有限公司</t>
  </si>
  <si>
    <t>香楠一路2-8号</t>
  </si>
  <si>
    <t>无锡市耀振铜铝材有限公司</t>
  </si>
  <si>
    <t>无锡鸿亿金属制品有限公司</t>
  </si>
  <si>
    <t>里河路26号</t>
  </si>
  <si>
    <t>无锡市华德电器有限公司</t>
  </si>
  <si>
    <t>裕安路8号</t>
  </si>
  <si>
    <t>无锡日丰精密压铸有限公司</t>
  </si>
  <si>
    <t>无锡市新吴区硕放镇经发六路8号</t>
  </si>
  <si>
    <t>无锡欣吉力电机技术有限公司</t>
  </si>
  <si>
    <t>无锡新区锡东工业配套区六期B18、19#</t>
  </si>
  <si>
    <t>无锡爱博金属制品有限公司</t>
  </si>
  <si>
    <t>东安路5号</t>
  </si>
  <si>
    <t>无锡大华德仕工业装备制造有限公司</t>
  </si>
  <si>
    <t>无锡市新区硕放南开路70号-8号厂房</t>
  </si>
  <si>
    <t>无锡沃可发动机降噪部件有限公司硕放分公司</t>
  </si>
  <si>
    <t>飞凤路5号 华平无锡智造园 C1厂房</t>
  </si>
  <si>
    <t>无锡保瑞特万邦油气防腐有限公司</t>
  </si>
  <si>
    <t>杨家湾二路2号</t>
  </si>
  <si>
    <t>无锡市奥昌机械厂</t>
  </si>
  <si>
    <t>硕放工业园区五期A7号地块</t>
  </si>
  <si>
    <t>无锡开益禧半导体有限公司</t>
  </si>
  <si>
    <t>行创四路1号</t>
  </si>
  <si>
    <t>强茂电子（无锡）有限公司</t>
  </si>
  <si>
    <t>汉江路8号</t>
  </si>
  <si>
    <t>美新半导体（无锡）有限公司</t>
  </si>
  <si>
    <t>新辉环路2号</t>
  </si>
  <si>
    <t>卡特彼勒技术研发（中国）有限公司</t>
  </si>
  <si>
    <t>高新技术开发区B6-D地块</t>
  </si>
  <si>
    <t>西门子爱克斯射线真空技术（无锡)有限公司</t>
  </si>
  <si>
    <t>梅育路112号</t>
  </si>
  <si>
    <t>无锡富士电机有限公司</t>
  </si>
  <si>
    <t>锡梅路28号</t>
  </si>
  <si>
    <t>铁姆肯(无锡）轴承有限公司</t>
  </si>
  <si>
    <t>锡锦路8号</t>
  </si>
  <si>
    <t>航空电子（无锡）有限公司</t>
  </si>
  <si>
    <t>锡钦路33号</t>
  </si>
  <si>
    <t>无锡全汉科技有限公司</t>
  </si>
  <si>
    <t>高新技术开发区106-D地块</t>
  </si>
  <si>
    <t>无锡先导智能装备股份有限公司</t>
  </si>
  <si>
    <t>新锡路20号</t>
  </si>
  <si>
    <t>无锡贝奥精密机械有限公司</t>
  </si>
  <si>
    <t xml:space="preserve"> 无锡市滨湖区高运路121号</t>
  </si>
  <si>
    <t>无锡盛仕达机械制造有限公司</t>
  </si>
  <si>
    <t xml:space="preserve"> 无锡市滨湖区大通路515号</t>
  </si>
  <si>
    <t>无锡龙华机械制造厂</t>
  </si>
  <si>
    <t>无锡市滨湖区华庄街道龙渚社区居委会龙渚工业园17号</t>
  </si>
  <si>
    <t>无锡市华浩特钢铸造有限公司</t>
  </si>
  <si>
    <t>华庄街道农联社区居委会华联东路1号</t>
  </si>
  <si>
    <t>无锡汇龙机械有限公司</t>
  </si>
  <si>
    <t>华庄街道龙渚社区居委会明芳路81号</t>
  </si>
  <si>
    <t>无锡蠡湖增压技术股份有限公司</t>
  </si>
  <si>
    <t>华庄街道旺安社区居委会华谊路2号</t>
  </si>
  <si>
    <t>中电电机股份有限公司</t>
  </si>
  <si>
    <t xml:space="preserve">  无锡市高浪东路777号</t>
  </si>
  <si>
    <t>无锡市锡州冷拉型钢有限公司</t>
  </si>
  <si>
    <t>无锡市滨湖区华庄街道蠡华东路18号</t>
  </si>
  <si>
    <t>无锡机床股份有限公司</t>
  </si>
  <si>
    <t>无锡市经开区高凯路</t>
  </si>
  <si>
    <t>无锡华美板业有限公司</t>
  </si>
  <si>
    <t>华清路113号</t>
  </si>
  <si>
    <t>无锡市2020年重污染天气应急减排清单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</si>
</sst>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等线"/>
      <charset val="134"/>
      <scheme val="minor"/>
    </font>
    <font>
      <b/>
      <sz val="18"/>
      <color indexed="8"/>
      <name val="方正仿宋_GBK"/>
      <family val="4"/>
      <charset val="134"/>
    </font>
    <font>
      <b/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6" xfId="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897"/>
  <sheetViews>
    <sheetView tabSelected="1" zoomScale="115" zoomScaleNormal="115" workbookViewId="0">
      <selection activeCell="D7" sqref="D7"/>
    </sheetView>
  </sheetViews>
  <sheetFormatPr defaultColWidth="9" defaultRowHeight="13.5"/>
  <cols>
    <col min="1" max="1" width="5.5" customWidth="1"/>
    <col min="2" max="2" width="36.125" customWidth="1"/>
    <col min="3" max="3" width="44.375" customWidth="1"/>
    <col min="4" max="4" width="23.5" customWidth="1"/>
    <col min="5" max="5" width="17.25" customWidth="1"/>
  </cols>
  <sheetData>
    <row r="1" spans="1:5" ht="23.25">
      <c r="A1" s="6" t="s">
        <v>5387</v>
      </c>
      <c r="B1" s="6"/>
      <c r="C1" s="6"/>
      <c r="D1" s="6"/>
      <c r="E1" s="6"/>
    </row>
    <row r="2" spans="1: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>
      <c r="A3" s="3">
        <v>1</v>
      </c>
      <c r="B3" s="3" t="s">
        <v>5</v>
      </c>
      <c r="C3" s="3" t="s">
        <v>6</v>
      </c>
      <c r="D3" s="3" t="s">
        <v>7</v>
      </c>
      <c r="E3" s="3" t="s">
        <v>8</v>
      </c>
    </row>
    <row r="4" spans="1:5">
      <c r="A4" s="3">
        <v>2</v>
      </c>
      <c r="B4" s="3" t="s">
        <v>9</v>
      </c>
      <c r="C4" s="3" t="s">
        <v>10</v>
      </c>
      <c r="D4" s="3" t="s">
        <v>7</v>
      </c>
      <c r="E4" s="3" t="s">
        <v>7</v>
      </c>
    </row>
    <row r="5" spans="1:5">
      <c r="A5" s="3">
        <v>3</v>
      </c>
      <c r="B5" s="3" t="s">
        <v>11</v>
      </c>
      <c r="C5" s="3" t="s">
        <v>12</v>
      </c>
      <c r="D5" s="3" t="s">
        <v>13</v>
      </c>
      <c r="E5" s="3" t="s">
        <v>14</v>
      </c>
    </row>
    <row r="6" spans="1:5">
      <c r="A6" s="3">
        <v>4</v>
      </c>
      <c r="B6" s="3" t="s">
        <v>15</v>
      </c>
      <c r="C6" s="3" t="s">
        <v>16</v>
      </c>
      <c r="D6" s="3" t="s">
        <v>7</v>
      </c>
      <c r="E6" s="3" t="s">
        <v>7</v>
      </c>
    </row>
    <row r="7" spans="1:5">
      <c r="A7" s="3">
        <v>5</v>
      </c>
      <c r="B7" s="3" t="s">
        <v>17</v>
      </c>
      <c r="C7" s="3" t="s">
        <v>18</v>
      </c>
      <c r="D7" s="3" t="s">
        <v>7</v>
      </c>
      <c r="E7" s="3" t="s">
        <v>7</v>
      </c>
    </row>
    <row r="8" spans="1:5">
      <c r="A8" s="3">
        <v>6</v>
      </c>
      <c r="B8" s="3" t="s">
        <v>19</v>
      </c>
      <c r="C8" s="3" t="s">
        <v>20</v>
      </c>
      <c r="D8" s="3" t="s">
        <v>7</v>
      </c>
      <c r="E8" s="3" t="s">
        <v>7</v>
      </c>
    </row>
    <row r="9" spans="1:5">
      <c r="A9" s="3">
        <v>7</v>
      </c>
      <c r="B9" s="3" t="s">
        <v>21</v>
      </c>
      <c r="C9" s="3" t="s">
        <v>22</v>
      </c>
      <c r="D9" s="3" t="s">
        <v>7</v>
      </c>
      <c r="E9" s="3" t="s">
        <v>7</v>
      </c>
    </row>
    <row r="10" spans="1:5">
      <c r="A10" s="3">
        <v>8</v>
      </c>
      <c r="B10" s="3" t="s">
        <v>23</v>
      </c>
      <c r="C10" s="3" t="s">
        <v>24</v>
      </c>
      <c r="D10" s="3" t="s">
        <v>7</v>
      </c>
      <c r="E10" s="3" t="s">
        <v>7</v>
      </c>
    </row>
    <row r="11" spans="1:5">
      <c r="A11" s="3">
        <v>9</v>
      </c>
      <c r="B11" s="3" t="s">
        <v>25</v>
      </c>
      <c r="C11" s="3" t="s">
        <v>26</v>
      </c>
      <c r="D11" s="3" t="s">
        <v>27</v>
      </c>
      <c r="E11" s="3" t="s">
        <v>28</v>
      </c>
    </row>
    <row r="12" spans="1:5">
      <c r="A12" s="3">
        <v>10</v>
      </c>
      <c r="B12" s="3" t="s">
        <v>29</v>
      </c>
      <c r="C12" s="3" t="s">
        <v>30</v>
      </c>
      <c r="D12" s="3" t="s">
        <v>7</v>
      </c>
      <c r="E12" s="3" t="s">
        <v>7</v>
      </c>
    </row>
    <row r="13" spans="1:5">
      <c r="A13" s="3">
        <v>11</v>
      </c>
      <c r="B13" s="3" t="s">
        <v>31</v>
      </c>
      <c r="C13" s="3" t="s">
        <v>32</v>
      </c>
      <c r="D13" s="3" t="s">
        <v>7</v>
      </c>
      <c r="E13" s="3" t="s">
        <v>7</v>
      </c>
    </row>
    <row r="14" spans="1:5">
      <c r="A14" s="3">
        <v>12</v>
      </c>
      <c r="B14" s="3" t="s">
        <v>33</v>
      </c>
      <c r="C14" s="3" t="s">
        <v>34</v>
      </c>
      <c r="D14" s="3" t="s">
        <v>7</v>
      </c>
      <c r="E14" s="3" t="s">
        <v>7</v>
      </c>
    </row>
    <row r="15" spans="1:5">
      <c r="A15" s="3">
        <v>13</v>
      </c>
      <c r="B15" s="3" t="s">
        <v>35</v>
      </c>
      <c r="C15" s="3" t="s">
        <v>36</v>
      </c>
      <c r="D15" s="3" t="s">
        <v>7</v>
      </c>
      <c r="E15" s="3" t="s">
        <v>7</v>
      </c>
    </row>
    <row r="16" spans="1:5">
      <c r="A16" s="3">
        <v>14</v>
      </c>
      <c r="B16" s="3" t="s">
        <v>37</v>
      </c>
      <c r="C16" s="3" t="s">
        <v>38</v>
      </c>
      <c r="D16" s="3" t="s">
        <v>7</v>
      </c>
      <c r="E16" s="3" t="s">
        <v>7</v>
      </c>
    </row>
    <row r="17" spans="1:5">
      <c r="A17" s="3">
        <v>15</v>
      </c>
      <c r="B17" s="3" t="s">
        <v>39</v>
      </c>
      <c r="C17" s="3" t="s">
        <v>40</v>
      </c>
      <c r="D17" s="3" t="s">
        <v>41</v>
      </c>
      <c r="E17" s="3" t="s">
        <v>14</v>
      </c>
    </row>
    <row r="18" spans="1:5">
      <c r="A18" s="3">
        <v>16</v>
      </c>
      <c r="B18" s="3" t="s">
        <v>42</v>
      </c>
      <c r="C18" s="3" t="s">
        <v>43</v>
      </c>
      <c r="D18" s="3" t="s">
        <v>7</v>
      </c>
      <c r="E18" s="3" t="s">
        <v>7</v>
      </c>
    </row>
    <row r="19" spans="1:5">
      <c r="A19" s="3">
        <v>17</v>
      </c>
      <c r="B19" s="3" t="s">
        <v>44</v>
      </c>
      <c r="C19" s="3" t="s">
        <v>45</v>
      </c>
      <c r="D19" s="3" t="s">
        <v>46</v>
      </c>
      <c r="E19" s="3" t="s">
        <v>47</v>
      </c>
    </row>
    <row r="20" spans="1:5">
      <c r="A20" s="3">
        <v>18</v>
      </c>
      <c r="B20" s="3" t="s">
        <v>48</v>
      </c>
      <c r="C20" s="3" t="s">
        <v>49</v>
      </c>
      <c r="D20" s="3" t="s">
        <v>7</v>
      </c>
      <c r="E20" s="3" t="s">
        <v>7</v>
      </c>
    </row>
    <row r="21" spans="1:5">
      <c r="A21" s="3">
        <v>19</v>
      </c>
      <c r="B21" s="3" t="s">
        <v>50</v>
      </c>
      <c r="C21" s="3" t="s">
        <v>51</v>
      </c>
      <c r="D21" s="3" t="s">
        <v>52</v>
      </c>
      <c r="E21" s="3" t="s">
        <v>53</v>
      </c>
    </row>
    <row r="22" spans="1:5">
      <c r="A22" s="3">
        <v>20</v>
      </c>
      <c r="B22" s="3" t="s">
        <v>54</v>
      </c>
      <c r="C22" s="3" t="s">
        <v>55</v>
      </c>
      <c r="D22" s="3" t="s">
        <v>7</v>
      </c>
      <c r="E22" s="3" t="s">
        <v>7</v>
      </c>
    </row>
    <row r="23" spans="1:5">
      <c r="A23" s="3">
        <v>21</v>
      </c>
      <c r="B23" s="3" t="s">
        <v>56</v>
      </c>
      <c r="C23" s="3" t="s">
        <v>57</v>
      </c>
      <c r="D23" s="3" t="s">
        <v>7</v>
      </c>
      <c r="E23" s="3" t="s">
        <v>7</v>
      </c>
    </row>
    <row r="24" spans="1:5">
      <c r="A24" s="3">
        <v>22</v>
      </c>
      <c r="B24" s="3" t="s">
        <v>58</v>
      </c>
      <c r="C24" s="3" t="s">
        <v>59</v>
      </c>
      <c r="D24" s="3" t="s">
        <v>7</v>
      </c>
      <c r="E24" s="3" t="s">
        <v>7</v>
      </c>
    </row>
    <row r="25" spans="1:5">
      <c r="A25" s="3">
        <v>23</v>
      </c>
      <c r="B25" s="3" t="s">
        <v>60</v>
      </c>
      <c r="C25" s="3" t="s">
        <v>61</v>
      </c>
      <c r="D25" s="3" t="s">
        <v>41</v>
      </c>
      <c r="E25" s="3" t="s">
        <v>14</v>
      </c>
    </row>
    <row r="26" spans="1:5">
      <c r="A26" s="3">
        <v>24</v>
      </c>
      <c r="B26" s="3" t="s">
        <v>62</v>
      </c>
      <c r="C26" s="3" t="s">
        <v>63</v>
      </c>
      <c r="D26" s="3" t="s">
        <v>27</v>
      </c>
      <c r="E26" s="3" t="s">
        <v>28</v>
      </c>
    </row>
    <row r="27" spans="1:5">
      <c r="A27" s="3">
        <v>25</v>
      </c>
      <c r="B27" s="3" t="s">
        <v>64</v>
      </c>
      <c r="C27" s="3" t="s">
        <v>65</v>
      </c>
      <c r="D27" s="3" t="s">
        <v>7</v>
      </c>
      <c r="E27" s="3" t="s">
        <v>7</v>
      </c>
    </row>
    <row r="28" spans="1:5">
      <c r="A28" s="3">
        <v>26</v>
      </c>
      <c r="B28" s="3" t="s">
        <v>66</v>
      </c>
      <c r="C28" s="3" t="s">
        <v>67</v>
      </c>
      <c r="D28" s="3" t="s">
        <v>7</v>
      </c>
      <c r="E28" s="3" t="s">
        <v>7</v>
      </c>
    </row>
    <row r="29" spans="1:5">
      <c r="A29" s="3">
        <v>27</v>
      </c>
      <c r="B29" s="3" t="s">
        <v>68</v>
      </c>
      <c r="C29" s="3" t="s">
        <v>69</v>
      </c>
      <c r="D29" s="3" t="s">
        <v>7</v>
      </c>
      <c r="E29" s="3" t="s">
        <v>7</v>
      </c>
    </row>
    <row r="30" spans="1:5">
      <c r="A30" s="3">
        <v>28</v>
      </c>
      <c r="B30" s="3" t="s">
        <v>70</v>
      </c>
      <c r="C30" s="3" t="s">
        <v>71</v>
      </c>
      <c r="D30" s="3" t="s">
        <v>7</v>
      </c>
      <c r="E30" s="3" t="s">
        <v>7</v>
      </c>
    </row>
    <row r="31" spans="1:5">
      <c r="A31" s="3">
        <v>29</v>
      </c>
      <c r="B31" s="3" t="s">
        <v>72</v>
      </c>
      <c r="C31" s="3" t="s">
        <v>73</v>
      </c>
      <c r="D31" s="3" t="s">
        <v>7</v>
      </c>
      <c r="E31" s="3" t="s">
        <v>7</v>
      </c>
    </row>
    <row r="32" spans="1:5">
      <c r="A32" s="3">
        <v>30</v>
      </c>
      <c r="B32" s="3" t="s">
        <v>74</v>
      </c>
      <c r="C32" s="3" t="s">
        <v>75</v>
      </c>
      <c r="D32" s="3" t="s">
        <v>7</v>
      </c>
      <c r="E32" s="3" t="s">
        <v>7</v>
      </c>
    </row>
    <row r="33" spans="1:5">
      <c r="A33" s="3">
        <v>31</v>
      </c>
      <c r="B33" s="3" t="s">
        <v>76</v>
      </c>
      <c r="C33" s="3" t="s">
        <v>77</v>
      </c>
      <c r="D33" s="3" t="s">
        <v>7</v>
      </c>
      <c r="E33" s="3" t="s">
        <v>7</v>
      </c>
    </row>
    <row r="34" spans="1:5">
      <c r="A34" s="3">
        <v>32</v>
      </c>
      <c r="B34" s="3" t="s">
        <v>78</v>
      </c>
      <c r="C34" s="3" t="s">
        <v>79</v>
      </c>
      <c r="D34" s="3" t="s">
        <v>7</v>
      </c>
      <c r="E34" s="3" t="s">
        <v>7</v>
      </c>
    </row>
    <row r="35" spans="1:5">
      <c r="A35" s="3">
        <v>33</v>
      </c>
      <c r="B35" s="3" t="s">
        <v>80</v>
      </c>
      <c r="C35" s="3" t="s">
        <v>81</v>
      </c>
      <c r="D35" s="3" t="s">
        <v>7</v>
      </c>
      <c r="E35" s="3" t="s">
        <v>7</v>
      </c>
    </row>
    <row r="36" spans="1:5">
      <c r="A36" s="3">
        <v>34</v>
      </c>
      <c r="B36" s="3" t="s">
        <v>82</v>
      </c>
      <c r="C36" s="3" t="s">
        <v>83</v>
      </c>
      <c r="D36" s="3" t="s">
        <v>7</v>
      </c>
      <c r="E36" s="3" t="s">
        <v>7</v>
      </c>
    </row>
    <row r="37" spans="1:5">
      <c r="A37" s="3">
        <v>35</v>
      </c>
      <c r="B37" s="3" t="s">
        <v>84</v>
      </c>
      <c r="C37" s="3" t="s">
        <v>85</v>
      </c>
      <c r="D37" s="3" t="s">
        <v>7</v>
      </c>
      <c r="E37" s="3" t="s">
        <v>7</v>
      </c>
    </row>
    <row r="38" spans="1:5">
      <c r="A38" s="3">
        <v>36</v>
      </c>
      <c r="B38" s="3" t="s">
        <v>86</v>
      </c>
      <c r="C38" s="3" t="s">
        <v>87</v>
      </c>
      <c r="D38" s="3" t="s">
        <v>46</v>
      </c>
      <c r="E38" s="3" t="s">
        <v>28</v>
      </c>
    </row>
    <row r="39" spans="1:5">
      <c r="A39" s="3">
        <v>37</v>
      </c>
      <c r="B39" s="3" t="s">
        <v>88</v>
      </c>
      <c r="C39" s="3" t="s">
        <v>89</v>
      </c>
      <c r="D39" s="3" t="s">
        <v>7</v>
      </c>
      <c r="E39" s="3" t="s">
        <v>7</v>
      </c>
    </row>
    <row r="40" spans="1:5">
      <c r="A40" s="3">
        <v>38</v>
      </c>
      <c r="B40" s="3" t="s">
        <v>90</v>
      </c>
      <c r="C40" s="3" t="s">
        <v>91</v>
      </c>
      <c r="D40" s="3" t="s">
        <v>7</v>
      </c>
      <c r="E40" s="3" t="s">
        <v>7</v>
      </c>
    </row>
    <row r="41" spans="1:5">
      <c r="A41" s="3">
        <v>39</v>
      </c>
      <c r="B41" s="3" t="s">
        <v>92</v>
      </c>
      <c r="C41" s="3" t="s">
        <v>93</v>
      </c>
      <c r="D41" s="3" t="s">
        <v>7</v>
      </c>
      <c r="E41" s="3" t="s">
        <v>7</v>
      </c>
    </row>
    <row r="42" spans="1:5">
      <c r="A42" s="3">
        <v>40</v>
      </c>
      <c r="B42" s="3" t="s">
        <v>94</v>
      </c>
      <c r="C42" s="3" t="s">
        <v>95</v>
      </c>
      <c r="D42" s="3" t="s">
        <v>7</v>
      </c>
      <c r="E42" s="3" t="s">
        <v>96</v>
      </c>
    </row>
    <row r="43" spans="1:5">
      <c r="A43" s="3">
        <v>41</v>
      </c>
      <c r="B43" s="3" t="s">
        <v>97</v>
      </c>
      <c r="C43" s="3" t="s">
        <v>98</v>
      </c>
      <c r="D43" s="3" t="s">
        <v>41</v>
      </c>
      <c r="E43" s="3" t="s">
        <v>14</v>
      </c>
    </row>
    <row r="44" spans="1:5">
      <c r="A44" s="3">
        <v>42</v>
      </c>
      <c r="B44" s="3" t="s">
        <v>99</v>
      </c>
      <c r="C44" s="3" t="s">
        <v>100</v>
      </c>
      <c r="D44" s="3" t="s">
        <v>7</v>
      </c>
      <c r="E44" s="3" t="s">
        <v>7</v>
      </c>
    </row>
    <row r="45" spans="1:5">
      <c r="A45" s="3">
        <v>43</v>
      </c>
      <c r="B45" s="3" t="s">
        <v>101</v>
      </c>
      <c r="C45" s="3" t="s">
        <v>102</v>
      </c>
      <c r="D45" s="3" t="s">
        <v>103</v>
      </c>
      <c r="E45" s="3" t="s">
        <v>47</v>
      </c>
    </row>
    <row r="46" spans="1:5">
      <c r="A46" s="3">
        <v>44</v>
      </c>
      <c r="B46" s="3" t="s">
        <v>104</v>
      </c>
      <c r="C46" s="3" t="s">
        <v>105</v>
      </c>
      <c r="D46" s="3" t="s">
        <v>7</v>
      </c>
      <c r="E46" s="3" t="s">
        <v>7</v>
      </c>
    </row>
    <row r="47" spans="1:5">
      <c r="A47" s="3">
        <v>45</v>
      </c>
      <c r="B47" s="3" t="s">
        <v>106</v>
      </c>
      <c r="C47" s="3" t="s">
        <v>107</v>
      </c>
      <c r="D47" s="3" t="s">
        <v>52</v>
      </c>
      <c r="E47" s="3" t="s">
        <v>7</v>
      </c>
    </row>
    <row r="48" spans="1:5">
      <c r="A48" s="3">
        <v>46</v>
      </c>
      <c r="B48" s="3" t="s">
        <v>108</v>
      </c>
      <c r="C48" s="3" t="s">
        <v>109</v>
      </c>
      <c r="D48" s="3" t="s">
        <v>103</v>
      </c>
      <c r="E48" s="3" t="s">
        <v>28</v>
      </c>
    </row>
    <row r="49" spans="1:5">
      <c r="A49" s="3">
        <v>47</v>
      </c>
      <c r="B49" s="3" t="s">
        <v>110</v>
      </c>
      <c r="C49" s="3" t="s">
        <v>111</v>
      </c>
      <c r="D49" s="3" t="s">
        <v>7</v>
      </c>
      <c r="E49" s="3" t="s">
        <v>96</v>
      </c>
    </row>
    <row r="50" spans="1:5">
      <c r="A50" s="3">
        <v>48</v>
      </c>
      <c r="B50" s="3" t="s">
        <v>112</v>
      </c>
      <c r="C50" s="3" t="s">
        <v>113</v>
      </c>
      <c r="D50" s="3" t="s">
        <v>114</v>
      </c>
      <c r="E50" s="3" t="s">
        <v>28</v>
      </c>
    </row>
    <row r="51" spans="1:5">
      <c r="A51" s="3">
        <v>49</v>
      </c>
      <c r="B51" s="3" t="s">
        <v>115</v>
      </c>
      <c r="C51" s="3" t="s">
        <v>116</v>
      </c>
      <c r="D51" s="3" t="s">
        <v>7</v>
      </c>
      <c r="E51" s="3" t="s">
        <v>7</v>
      </c>
    </row>
    <row r="52" spans="1:5">
      <c r="A52" s="3">
        <v>50</v>
      </c>
      <c r="B52" s="3" t="s">
        <v>117</v>
      </c>
      <c r="C52" s="3" t="s">
        <v>93</v>
      </c>
      <c r="D52" s="3" t="s">
        <v>7</v>
      </c>
      <c r="E52" s="3" t="s">
        <v>7</v>
      </c>
    </row>
    <row r="53" spans="1:5">
      <c r="A53" s="3">
        <v>51</v>
      </c>
      <c r="B53" s="3" t="s">
        <v>118</v>
      </c>
      <c r="C53" s="3" t="s">
        <v>119</v>
      </c>
      <c r="D53" s="3" t="s">
        <v>120</v>
      </c>
      <c r="E53" s="3" t="s">
        <v>47</v>
      </c>
    </row>
    <row r="54" spans="1:5">
      <c r="A54" s="3">
        <v>52</v>
      </c>
      <c r="B54" s="3" t="s">
        <v>121</v>
      </c>
      <c r="C54" s="3" t="s">
        <v>119</v>
      </c>
      <c r="D54" s="3" t="s">
        <v>103</v>
      </c>
      <c r="E54" s="3" t="s">
        <v>122</v>
      </c>
    </row>
    <row r="55" spans="1:5">
      <c r="A55" s="3">
        <v>53</v>
      </c>
      <c r="B55" s="3" t="s">
        <v>123</v>
      </c>
      <c r="C55" s="3" t="s">
        <v>119</v>
      </c>
      <c r="D55" s="3" t="s">
        <v>103</v>
      </c>
      <c r="E55" s="3" t="s">
        <v>28</v>
      </c>
    </row>
    <row r="56" spans="1:5">
      <c r="A56" s="3">
        <v>54</v>
      </c>
      <c r="B56" s="3" t="s">
        <v>124</v>
      </c>
      <c r="C56" s="3" t="s">
        <v>125</v>
      </c>
      <c r="D56" s="3" t="s">
        <v>7</v>
      </c>
      <c r="E56" s="3" t="s">
        <v>7</v>
      </c>
    </row>
    <row r="57" spans="1:5">
      <c r="A57" s="3">
        <v>55</v>
      </c>
      <c r="B57" s="3" t="s">
        <v>126</v>
      </c>
      <c r="C57" s="3" t="s">
        <v>127</v>
      </c>
      <c r="D57" s="3" t="s">
        <v>7</v>
      </c>
      <c r="E57" s="3" t="s">
        <v>7</v>
      </c>
    </row>
    <row r="58" spans="1:5">
      <c r="A58" s="3">
        <v>56</v>
      </c>
      <c r="B58" s="3" t="s">
        <v>128</v>
      </c>
      <c r="C58" s="3" t="s">
        <v>129</v>
      </c>
      <c r="D58" s="3" t="s">
        <v>114</v>
      </c>
      <c r="E58" s="3" t="s">
        <v>28</v>
      </c>
    </row>
    <row r="59" spans="1:5">
      <c r="A59" s="3">
        <v>57</v>
      </c>
      <c r="B59" s="3" t="s">
        <v>130</v>
      </c>
      <c r="C59" s="3" t="s">
        <v>131</v>
      </c>
      <c r="D59" s="3" t="s">
        <v>120</v>
      </c>
      <c r="E59" s="3" t="s">
        <v>47</v>
      </c>
    </row>
    <row r="60" spans="1:5">
      <c r="A60" s="3">
        <v>58</v>
      </c>
      <c r="B60" s="3" t="s">
        <v>132</v>
      </c>
      <c r="C60" s="3" t="s">
        <v>133</v>
      </c>
      <c r="D60" s="3" t="s">
        <v>7</v>
      </c>
      <c r="E60" s="3" t="s">
        <v>7</v>
      </c>
    </row>
    <row r="61" spans="1:5">
      <c r="A61" s="3">
        <v>59</v>
      </c>
      <c r="B61" s="3" t="s">
        <v>134</v>
      </c>
      <c r="C61" s="3" t="s">
        <v>135</v>
      </c>
      <c r="D61" s="3" t="s">
        <v>7</v>
      </c>
      <c r="E61" s="3" t="s">
        <v>7</v>
      </c>
    </row>
    <row r="62" spans="1:5">
      <c r="A62" s="3">
        <v>60</v>
      </c>
      <c r="B62" s="3" t="s">
        <v>136</v>
      </c>
      <c r="C62" s="3" t="s">
        <v>137</v>
      </c>
      <c r="D62" s="3" t="s">
        <v>7</v>
      </c>
      <c r="E62" s="3" t="s">
        <v>7</v>
      </c>
    </row>
    <row r="63" spans="1:5">
      <c r="A63" s="3">
        <v>61</v>
      </c>
      <c r="B63" s="3" t="s">
        <v>138</v>
      </c>
      <c r="C63" s="3" t="s">
        <v>139</v>
      </c>
      <c r="D63" s="3" t="s">
        <v>27</v>
      </c>
      <c r="E63" s="3" t="s">
        <v>28</v>
      </c>
    </row>
    <row r="64" spans="1:5">
      <c r="A64" s="3">
        <v>62</v>
      </c>
      <c r="B64" s="3" t="s">
        <v>140</v>
      </c>
      <c r="C64" s="3" t="s">
        <v>141</v>
      </c>
      <c r="D64" s="3" t="s">
        <v>7</v>
      </c>
      <c r="E64" s="3" t="s">
        <v>7</v>
      </c>
    </row>
    <row r="65" spans="1:5">
      <c r="A65" s="3">
        <v>63</v>
      </c>
      <c r="B65" s="3" t="s">
        <v>142</v>
      </c>
      <c r="C65" s="3" t="s">
        <v>143</v>
      </c>
      <c r="D65" s="3" t="s">
        <v>103</v>
      </c>
      <c r="E65" s="3" t="s">
        <v>28</v>
      </c>
    </row>
    <row r="66" spans="1:5">
      <c r="A66" s="3">
        <v>64</v>
      </c>
      <c r="B66" s="3" t="s">
        <v>144</v>
      </c>
      <c r="C66" s="3" t="s">
        <v>98</v>
      </c>
      <c r="D66" s="3" t="s">
        <v>41</v>
      </c>
      <c r="E66" s="3" t="s">
        <v>14</v>
      </c>
    </row>
    <row r="67" spans="1:5">
      <c r="A67" s="3">
        <v>65</v>
      </c>
      <c r="B67" s="3" t="s">
        <v>145</v>
      </c>
      <c r="C67" s="3" t="s">
        <v>146</v>
      </c>
      <c r="D67" s="3" t="s">
        <v>103</v>
      </c>
      <c r="E67" s="3" t="s">
        <v>28</v>
      </c>
    </row>
    <row r="68" spans="1:5">
      <c r="A68" s="3">
        <v>66</v>
      </c>
      <c r="B68" s="3" t="s">
        <v>147</v>
      </c>
      <c r="C68" s="3" t="s">
        <v>148</v>
      </c>
      <c r="D68" s="3" t="s">
        <v>7</v>
      </c>
      <c r="E68" s="3" t="s">
        <v>7</v>
      </c>
    </row>
    <row r="69" spans="1:5">
      <c r="A69" s="3">
        <v>67</v>
      </c>
      <c r="B69" s="3" t="s">
        <v>149</v>
      </c>
      <c r="C69" s="3" t="s">
        <v>150</v>
      </c>
      <c r="D69" s="3" t="s">
        <v>120</v>
      </c>
      <c r="E69" s="3" t="s">
        <v>47</v>
      </c>
    </row>
    <row r="70" spans="1:5">
      <c r="A70" s="3">
        <v>68</v>
      </c>
      <c r="B70" s="3" t="s">
        <v>151</v>
      </c>
      <c r="C70" s="3" t="s">
        <v>152</v>
      </c>
      <c r="D70" s="3" t="s">
        <v>103</v>
      </c>
      <c r="E70" s="3" t="s">
        <v>28</v>
      </c>
    </row>
    <row r="71" spans="1:5">
      <c r="A71" s="3">
        <v>69</v>
      </c>
      <c r="B71" s="3" t="s">
        <v>153</v>
      </c>
      <c r="C71" s="3" t="s">
        <v>154</v>
      </c>
      <c r="D71" s="3" t="s">
        <v>7</v>
      </c>
      <c r="E71" s="3" t="s">
        <v>7</v>
      </c>
    </row>
    <row r="72" spans="1:5">
      <c r="A72" s="3">
        <v>70</v>
      </c>
      <c r="B72" s="3" t="s">
        <v>155</v>
      </c>
      <c r="C72" s="3" t="s">
        <v>156</v>
      </c>
      <c r="D72" s="3" t="s">
        <v>46</v>
      </c>
      <c r="E72" s="3" t="s">
        <v>47</v>
      </c>
    </row>
    <row r="73" spans="1:5">
      <c r="A73" s="3">
        <v>71</v>
      </c>
      <c r="B73" s="3" t="s">
        <v>157</v>
      </c>
      <c r="C73" s="3" t="s">
        <v>158</v>
      </c>
      <c r="D73" s="3" t="s">
        <v>159</v>
      </c>
      <c r="E73" s="3" t="s">
        <v>28</v>
      </c>
    </row>
    <row r="74" spans="1:5">
      <c r="A74" s="3">
        <v>72</v>
      </c>
      <c r="B74" s="3" t="s">
        <v>160</v>
      </c>
      <c r="C74" s="3" t="s">
        <v>161</v>
      </c>
      <c r="D74" s="3" t="s">
        <v>7</v>
      </c>
      <c r="E74" s="3" t="s">
        <v>7</v>
      </c>
    </row>
    <row r="75" spans="1:5" s="1" customFormat="1">
      <c r="A75" s="3">
        <v>73</v>
      </c>
      <c r="B75" s="4" t="s">
        <v>162</v>
      </c>
      <c r="C75" s="4" t="s">
        <v>163</v>
      </c>
      <c r="D75" s="4" t="s">
        <v>7</v>
      </c>
      <c r="E75" s="3" t="s">
        <v>7</v>
      </c>
    </row>
    <row r="76" spans="1:5">
      <c r="A76" s="3">
        <v>74</v>
      </c>
      <c r="B76" s="3" t="s">
        <v>164</v>
      </c>
      <c r="C76" s="3" t="s">
        <v>165</v>
      </c>
      <c r="D76" s="3" t="s">
        <v>7</v>
      </c>
      <c r="E76" s="3" t="s">
        <v>7</v>
      </c>
    </row>
    <row r="77" spans="1:5">
      <c r="A77" s="3">
        <v>75</v>
      </c>
      <c r="B77" s="3" t="s">
        <v>166</v>
      </c>
      <c r="C77" s="3" t="s">
        <v>167</v>
      </c>
      <c r="D77" s="3" t="s">
        <v>41</v>
      </c>
      <c r="E77" s="3" t="s">
        <v>14</v>
      </c>
    </row>
    <row r="78" spans="1:5">
      <c r="A78" s="3">
        <v>76</v>
      </c>
      <c r="B78" s="3" t="s">
        <v>168</v>
      </c>
      <c r="C78" s="3" t="s">
        <v>169</v>
      </c>
      <c r="D78" s="3" t="s">
        <v>41</v>
      </c>
      <c r="E78" s="3" t="s">
        <v>14</v>
      </c>
    </row>
    <row r="79" spans="1:5">
      <c r="A79" s="3">
        <v>77</v>
      </c>
      <c r="B79" s="3" t="s">
        <v>170</v>
      </c>
      <c r="C79" s="3" t="s">
        <v>171</v>
      </c>
      <c r="D79" s="3" t="s">
        <v>7</v>
      </c>
      <c r="E79" s="3" t="s">
        <v>7</v>
      </c>
    </row>
    <row r="80" spans="1:5">
      <c r="A80" s="3">
        <v>78</v>
      </c>
      <c r="B80" s="3" t="s">
        <v>172</v>
      </c>
      <c r="C80" s="3" t="s">
        <v>173</v>
      </c>
      <c r="D80" s="3" t="s">
        <v>7</v>
      </c>
      <c r="E80" s="3" t="s">
        <v>7</v>
      </c>
    </row>
    <row r="81" spans="1:5">
      <c r="A81" s="3">
        <v>79</v>
      </c>
      <c r="B81" s="3" t="s">
        <v>174</v>
      </c>
      <c r="C81" s="3" t="s">
        <v>175</v>
      </c>
      <c r="D81" s="3" t="s">
        <v>7</v>
      </c>
      <c r="E81" s="3" t="s">
        <v>7</v>
      </c>
    </row>
    <row r="82" spans="1:5">
      <c r="A82" s="3">
        <v>80</v>
      </c>
      <c r="B82" s="3" t="s">
        <v>176</v>
      </c>
      <c r="C82" s="3" t="s">
        <v>177</v>
      </c>
      <c r="D82" s="3" t="s">
        <v>7</v>
      </c>
      <c r="E82" s="3" t="s">
        <v>7</v>
      </c>
    </row>
    <row r="83" spans="1:5">
      <c r="A83" s="3">
        <v>81</v>
      </c>
      <c r="B83" s="3" t="s">
        <v>178</v>
      </c>
      <c r="C83" s="3" t="s">
        <v>179</v>
      </c>
      <c r="D83" s="3" t="s">
        <v>7</v>
      </c>
      <c r="E83" s="3" t="s">
        <v>7</v>
      </c>
    </row>
    <row r="84" spans="1:5">
      <c r="A84" s="3">
        <v>82</v>
      </c>
      <c r="B84" s="3" t="s">
        <v>180</v>
      </c>
      <c r="C84" s="3" t="s">
        <v>181</v>
      </c>
      <c r="D84" s="3" t="s">
        <v>7</v>
      </c>
      <c r="E84" s="3" t="s">
        <v>7</v>
      </c>
    </row>
    <row r="85" spans="1:5">
      <c r="A85" s="3">
        <v>83</v>
      </c>
      <c r="B85" s="3" t="s">
        <v>182</v>
      </c>
      <c r="C85" s="3" t="s">
        <v>183</v>
      </c>
      <c r="D85" s="3" t="s">
        <v>7</v>
      </c>
      <c r="E85" s="3" t="s">
        <v>7</v>
      </c>
    </row>
    <row r="86" spans="1:5">
      <c r="A86" s="3">
        <v>84</v>
      </c>
      <c r="B86" s="3" t="s">
        <v>184</v>
      </c>
      <c r="C86" s="3" t="s">
        <v>185</v>
      </c>
      <c r="D86" s="3" t="s">
        <v>7</v>
      </c>
      <c r="E86" s="3" t="s">
        <v>7</v>
      </c>
    </row>
    <row r="87" spans="1:5">
      <c r="A87" s="3">
        <v>85</v>
      </c>
      <c r="B87" s="3" t="s">
        <v>186</v>
      </c>
      <c r="C87" s="3" t="s">
        <v>187</v>
      </c>
      <c r="D87" s="3" t="s">
        <v>7</v>
      </c>
      <c r="E87" s="3" t="s">
        <v>7</v>
      </c>
    </row>
    <row r="88" spans="1:5">
      <c r="A88" s="3">
        <v>86</v>
      </c>
      <c r="B88" s="3" t="s">
        <v>188</v>
      </c>
      <c r="C88" s="3" t="s">
        <v>189</v>
      </c>
      <c r="D88" s="3" t="s">
        <v>7</v>
      </c>
      <c r="E88" s="3" t="s">
        <v>7</v>
      </c>
    </row>
    <row r="89" spans="1:5">
      <c r="A89" s="3">
        <v>87</v>
      </c>
      <c r="B89" s="3" t="s">
        <v>190</v>
      </c>
      <c r="C89" s="3" t="s">
        <v>191</v>
      </c>
      <c r="D89" s="3" t="s">
        <v>7</v>
      </c>
      <c r="E89" s="3" t="s">
        <v>7</v>
      </c>
    </row>
    <row r="90" spans="1:5">
      <c r="A90" s="3">
        <v>88</v>
      </c>
      <c r="B90" s="3" t="s">
        <v>192</v>
      </c>
      <c r="C90" s="3" t="s">
        <v>193</v>
      </c>
      <c r="D90" s="3" t="s">
        <v>7</v>
      </c>
      <c r="E90" s="3" t="s">
        <v>7</v>
      </c>
    </row>
    <row r="91" spans="1:5">
      <c r="A91" s="3">
        <v>89</v>
      </c>
      <c r="B91" s="3" t="s">
        <v>194</v>
      </c>
      <c r="C91" s="3" t="s">
        <v>195</v>
      </c>
      <c r="D91" s="3" t="s">
        <v>7</v>
      </c>
      <c r="E91" s="3" t="s">
        <v>7</v>
      </c>
    </row>
    <row r="92" spans="1:5">
      <c r="A92" s="3">
        <v>90</v>
      </c>
      <c r="B92" s="3" t="s">
        <v>196</v>
      </c>
      <c r="C92" s="3" t="s">
        <v>197</v>
      </c>
      <c r="D92" s="3" t="s">
        <v>7</v>
      </c>
      <c r="E92" s="3" t="s">
        <v>7</v>
      </c>
    </row>
    <row r="93" spans="1:5">
      <c r="A93" s="3">
        <v>91</v>
      </c>
      <c r="B93" s="3" t="s">
        <v>198</v>
      </c>
      <c r="C93" s="3" t="s">
        <v>199</v>
      </c>
      <c r="D93" s="3" t="s">
        <v>7</v>
      </c>
      <c r="E93" s="3" t="s">
        <v>7</v>
      </c>
    </row>
    <row r="94" spans="1:5">
      <c r="A94" s="3">
        <v>92</v>
      </c>
      <c r="B94" s="3" t="s">
        <v>200</v>
      </c>
      <c r="C94" s="3" t="s">
        <v>201</v>
      </c>
      <c r="D94" s="3" t="s">
        <v>7</v>
      </c>
      <c r="E94" s="3" t="s">
        <v>7</v>
      </c>
    </row>
    <row r="95" spans="1:5">
      <c r="A95" s="3">
        <v>93</v>
      </c>
      <c r="B95" s="3" t="s">
        <v>202</v>
      </c>
      <c r="C95" s="3" t="s">
        <v>203</v>
      </c>
      <c r="D95" s="3" t="s">
        <v>7</v>
      </c>
      <c r="E95" s="3" t="s">
        <v>7</v>
      </c>
    </row>
    <row r="96" spans="1:5">
      <c r="A96" s="3">
        <v>94</v>
      </c>
      <c r="B96" s="3" t="s">
        <v>204</v>
      </c>
      <c r="C96" s="3" t="s">
        <v>205</v>
      </c>
      <c r="D96" s="3" t="s">
        <v>7</v>
      </c>
      <c r="E96" s="3" t="s">
        <v>7</v>
      </c>
    </row>
    <row r="97" spans="1:5">
      <c r="A97" s="3">
        <v>95</v>
      </c>
      <c r="B97" s="3" t="s">
        <v>206</v>
      </c>
      <c r="C97" s="3" t="s">
        <v>207</v>
      </c>
      <c r="D97" s="3" t="s">
        <v>7</v>
      </c>
      <c r="E97" s="3" t="s">
        <v>7</v>
      </c>
    </row>
    <row r="98" spans="1:5">
      <c r="A98" s="3">
        <v>96</v>
      </c>
      <c r="B98" s="3" t="s">
        <v>208</v>
      </c>
      <c r="C98" s="3" t="s">
        <v>209</v>
      </c>
      <c r="D98" s="3" t="s">
        <v>7</v>
      </c>
      <c r="E98" s="3" t="s">
        <v>7</v>
      </c>
    </row>
    <row r="99" spans="1:5">
      <c r="A99" s="3">
        <v>97</v>
      </c>
      <c r="B99" s="3" t="s">
        <v>210</v>
      </c>
      <c r="C99" s="3" t="s">
        <v>211</v>
      </c>
      <c r="D99" s="3" t="s">
        <v>7</v>
      </c>
      <c r="E99" s="3" t="s">
        <v>7</v>
      </c>
    </row>
    <row r="100" spans="1:5">
      <c r="A100" s="3">
        <v>98</v>
      </c>
      <c r="B100" s="3" t="s">
        <v>212</v>
      </c>
      <c r="C100" s="3" t="s">
        <v>213</v>
      </c>
      <c r="D100" s="3" t="s">
        <v>7</v>
      </c>
      <c r="E100" s="3" t="s">
        <v>7</v>
      </c>
    </row>
    <row r="101" spans="1:5">
      <c r="A101" s="3">
        <v>99</v>
      </c>
      <c r="B101" s="3" t="s">
        <v>214</v>
      </c>
      <c r="C101" s="3" t="s">
        <v>215</v>
      </c>
      <c r="D101" s="3" t="s">
        <v>7</v>
      </c>
      <c r="E101" s="3" t="s">
        <v>7</v>
      </c>
    </row>
    <row r="102" spans="1:5">
      <c r="A102" s="3">
        <v>100</v>
      </c>
      <c r="B102" s="3" t="s">
        <v>216</v>
      </c>
      <c r="C102" s="3" t="s">
        <v>217</v>
      </c>
      <c r="D102" s="3" t="s">
        <v>7</v>
      </c>
      <c r="E102" s="3" t="s">
        <v>7</v>
      </c>
    </row>
    <row r="103" spans="1:5">
      <c r="A103" s="3">
        <v>101</v>
      </c>
      <c r="B103" s="3" t="s">
        <v>218</v>
      </c>
      <c r="C103" s="3" t="s">
        <v>219</v>
      </c>
      <c r="D103" s="3" t="s">
        <v>7</v>
      </c>
      <c r="E103" s="3" t="s">
        <v>7</v>
      </c>
    </row>
    <row r="104" spans="1:5">
      <c r="A104" s="3">
        <v>102</v>
      </c>
      <c r="B104" s="3" t="s">
        <v>220</v>
      </c>
      <c r="C104" s="3" t="s">
        <v>221</v>
      </c>
      <c r="D104" s="3" t="s">
        <v>7</v>
      </c>
      <c r="E104" s="3" t="s">
        <v>7</v>
      </c>
    </row>
    <row r="105" spans="1:5">
      <c r="A105" s="3">
        <v>103</v>
      </c>
      <c r="B105" s="3" t="s">
        <v>222</v>
      </c>
      <c r="C105" s="3" t="s">
        <v>197</v>
      </c>
      <c r="D105" s="3" t="s">
        <v>7</v>
      </c>
      <c r="E105" s="3" t="s">
        <v>7</v>
      </c>
    </row>
    <row r="106" spans="1:5">
      <c r="A106" s="3">
        <v>104</v>
      </c>
      <c r="B106" s="3" t="s">
        <v>223</v>
      </c>
      <c r="C106" s="3" t="s">
        <v>224</v>
      </c>
      <c r="D106" s="3" t="s">
        <v>7</v>
      </c>
      <c r="E106" s="3" t="s">
        <v>7</v>
      </c>
    </row>
    <row r="107" spans="1:5">
      <c r="A107" s="3">
        <v>105</v>
      </c>
      <c r="B107" s="3" t="s">
        <v>225</v>
      </c>
      <c r="C107" s="3" t="s">
        <v>226</v>
      </c>
      <c r="D107" s="3" t="s">
        <v>7</v>
      </c>
      <c r="E107" s="3" t="s">
        <v>7</v>
      </c>
    </row>
    <row r="108" spans="1:5">
      <c r="A108" s="3">
        <v>106</v>
      </c>
      <c r="B108" s="3" t="s">
        <v>227</v>
      </c>
      <c r="C108" s="3" t="s">
        <v>228</v>
      </c>
      <c r="D108" s="3" t="s">
        <v>7</v>
      </c>
      <c r="E108" s="3" t="s">
        <v>7</v>
      </c>
    </row>
    <row r="109" spans="1:5">
      <c r="A109" s="3">
        <v>107</v>
      </c>
      <c r="B109" s="3" t="s">
        <v>229</v>
      </c>
      <c r="C109" s="3" t="s">
        <v>230</v>
      </c>
      <c r="D109" s="3" t="s">
        <v>7</v>
      </c>
      <c r="E109" s="3" t="s">
        <v>7</v>
      </c>
    </row>
    <row r="110" spans="1:5">
      <c r="A110" s="3">
        <v>108</v>
      </c>
      <c r="B110" s="3" t="s">
        <v>231</v>
      </c>
      <c r="C110" s="3" t="s">
        <v>232</v>
      </c>
      <c r="D110" s="3" t="s">
        <v>7</v>
      </c>
      <c r="E110" s="3" t="s">
        <v>7</v>
      </c>
    </row>
    <row r="111" spans="1:5">
      <c r="A111" s="3">
        <v>109</v>
      </c>
      <c r="B111" s="3" t="s">
        <v>233</v>
      </c>
      <c r="C111" s="3" t="s">
        <v>234</v>
      </c>
      <c r="D111" s="3" t="s">
        <v>7</v>
      </c>
      <c r="E111" s="3" t="s">
        <v>7</v>
      </c>
    </row>
    <row r="112" spans="1:5">
      <c r="A112" s="3">
        <v>110</v>
      </c>
      <c r="B112" s="3" t="s">
        <v>235</v>
      </c>
      <c r="C112" s="3" t="s">
        <v>236</v>
      </c>
      <c r="D112" s="3" t="s">
        <v>7</v>
      </c>
      <c r="E112" s="3" t="s">
        <v>7</v>
      </c>
    </row>
    <row r="113" spans="1:5">
      <c r="A113" s="3">
        <v>111</v>
      </c>
      <c r="B113" s="3" t="s">
        <v>237</v>
      </c>
      <c r="C113" s="3" t="s">
        <v>238</v>
      </c>
      <c r="D113" s="3" t="s">
        <v>7</v>
      </c>
      <c r="E113" s="3" t="s">
        <v>7</v>
      </c>
    </row>
    <row r="114" spans="1:5">
      <c r="A114" s="3">
        <v>112</v>
      </c>
      <c r="B114" s="3" t="s">
        <v>239</v>
      </c>
      <c r="C114" s="3" t="s">
        <v>240</v>
      </c>
      <c r="D114" s="3" t="s">
        <v>7</v>
      </c>
      <c r="E114" s="3" t="s">
        <v>7</v>
      </c>
    </row>
    <row r="115" spans="1:5">
      <c r="A115" s="3">
        <v>113</v>
      </c>
      <c r="B115" s="3" t="s">
        <v>241</v>
      </c>
      <c r="C115" s="3" t="s">
        <v>242</v>
      </c>
      <c r="D115" s="3" t="s">
        <v>7</v>
      </c>
      <c r="E115" s="3" t="s">
        <v>7</v>
      </c>
    </row>
    <row r="116" spans="1:5">
      <c r="A116" s="3">
        <v>114</v>
      </c>
      <c r="B116" s="3" t="s">
        <v>243</v>
      </c>
      <c r="C116" s="3" t="s">
        <v>244</v>
      </c>
      <c r="D116" s="3" t="s">
        <v>7</v>
      </c>
      <c r="E116" s="3" t="s">
        <v>7</v>
      </c>
    </row>
    <row r="117" spans="1:5">
      <c r="A117" s="3">
        <v>115</v>
      </c>
      <c r="B117" s="3" t="s">
        <v>245</v>
      </c>
      <c r="C117" s="3" t="s">
        <v>246</v>
      </c>
      <c r="D117" s="3" t="s">
        <v>46</v>
      </c>
      <c r="E117" s="3" t="s">
        <v>47</v>
      </c>
    </row>
    <row r="118" spans="1:5">
      <c r="A118" s="3">
        <v>116</v>
      </c>
      <c r="B118" s="3" t="s">
        <v>247</v>
      </c>
      <c r="C118" s="3" t="s">
        <v>248</v>
      </c>
      <c r="D118" s="3" t="s">
        <v>46</v>
      </c>
      <c r="E118" s="3" t="s">
        <v>28</v>
      </c>
    </row>
    <row r="119" spans="1:5">
      <c r="A119" s="3">
        <v>117</v>
      </c>
      <c r="B119" s="3" t="s">
        <v>249</v>
      </c>
      <c r="C119" s="3" t="s">
        <v>250</v>
      </c>
      <c r="D119" s="3" t="s">
        <v>46</v>
      </c>
      <c r="E119" s="3" t="s">
        <v>28</v>
      </c>
    </row>
    <row r="120" spans="1:5">
      <c r="A120" s="3">
        <v>118</v>
      </c>
      <c r="B120" s="3" t="s">
        <v>251</v>
      </c>
      <c r="C120" s="3" t="s">
        <v>252</v>
      </c>
      <c r="D120" s="3" t="s">
        <v>7</v>
      </c>
      <c r="E120" s="3" t="s">
        <v>7</v>
      </c>
    </row>
    <row r="121" spans="1:5">
      <c r="A121" s="3">
        <v>119</v>
      </c>
      <c r="B121" s="3" t="s">
        <v>253</v>
      </c>
      <c r="C121" s="3" t="s">
        <v>254</v>
      </c>
      <c r="D121" s="3" t="s">
        <v>120</v>
      </c>
      <c r="E121" s="3" t="s">
        <v>28</v>
      </c>
    </row>
    <row r="122" spans="1:5">
      <c r="A122" s="3">
        <v>120</v>
      </c>
      <c r="B122" s="3" t="s">
        <v>255</v>
      </c>
      <c r="C122" s="3" t="s">
        <v>256</v>
      </c>
      <c r="D122" s="3" t="s">
        <v>7</v>
      </c>
      <c r="E122" s="3" t="s">
        <v>7</v>
      </c>
    </row>
    <row r="123" spans="1:5">
      <c r="A123" s="3">
        <v>121</v>
      </c>
      <c r="B123" s="3" t="s">
        <v>257</v>
      </c>
      <c r="C123" s="3" t="s">
        <v>258</v>
      </c>
      <c r="D123" s="3" t="s">
        <v>7</v>
      </c>
      <c r="E123" s="3" t="s">
        <v>7</v>
      </c>
    </row>
    <row r="124" spans="1:5">
      <c r="A124" s="3">
        <v>122</v>
      </c>
      <c r="B124" s="3" t="s">
        <v>259</v>
      </c>
      <c r="C124" s="3" t="s">
        <v>260</v>
      </c>
      <c r="D124" s="3" t="s">
        <v>7</v>
      </c>
      <c r="E124" s="3" t="s">
        <v>7</v>
      </c>
    </row>
    <row r="125" spans="1:5">
      <c r="A125" s="3">
        <v>123</v>
      </c>
      <c r="B125" s="3" t="s">
        <v>261</v>
      </c>
      <c r="C125" s="3" t="s">
        <v>262</v>
      </c>
      <c r="D125" s="3" t="s">
        <v>7</v>
      </c>
      <c r="E125" s="3" t="s">
        <v>7</v>
      </c>
    </row>
    <row r="126" spans="1:5">
      <c r="A126" s="3">
        <v>124</v>
      </c>
      <c r="B126" s="3" t="s">
        <v>263</v>
      </c>
      <c r="C126" s="3" t="s">
        <v>264</v>
      </c>
      <c r="D126" s="3" t="s">
        <v>7</v>
      </c>
      <c r="E126" s="3" t="s">
        <v>7</v>
      </c>
    </row>
    <row r="127" spans="1:5">
      <c r="A127" s="3">
        <v>125</v>
      </c>
      <c r="B127" s="3" t="s">
        <v>265</v>
      </c>
      <c r="C127" s="3" t="s">
        <v>266</v>
      </c>
      <c r="D127" s="3" t="s">
        <v>7</v>
      </c>
      <c r="E127" s="3" t="s">
        <v>7</v>
      </c>
    </row>
    <row r="128" spans="1:5">
      <c r="A128" s="3">
        <v>126</v>
      </c>
      <c r="B128" s="3" t="s">
        <v>267</v>
      </c>
      <c r="C128" s="3" t="s">
        <v>268</v>
      </c>
      <c r="D128" s="3" t="s">
        <v>269</v>
      </c>
      <c r="E128" s="3" t="s">
        <v>28</v>
      </c>
    </row>
    <row r="129" spans="1:5">
      <c r="A129" s="3">
        <v>127</v>
      </c>
      <c r="B129" s="3" t="s">
        <v>270</v>
      </c>
      <c r="C129" s="3" t="s">
        <v>271</v>
      </c>
      <c r="D129" s="3" t="s">
        <v>269</v>
      </c>
      <c r="E129" s="3" t="s">
        <v>28</v>
      </c>
    </row>
    <row r="130" spans="1:5">
      <c r="A130" s="3">
        <v>128</v>
      </c>
      <c r="B130" s="3" t="s">
        <v>272</v>
      </c>
      <c r="C130" s="3" t="s">
        <v>273</v>
      </c>
      <c r="D130" s="3" t="s">
        <v>269</v>
      </c>
      <c r="E130" s="3" t="s">
        <v>28</v>
      </c>
    </row>
    <row r="131" spans="1:5">
      <c r="A131" s="3">
        <v>129</v>
      </c>
      <c r="B131" s="3" t="s">
        <v>274</v>
      </c>
      <c r="C131" s="3" t="s">
        <v>275</v>
      </c>
      <c r="D131" s="3" t="s">
        <v>269</v>
      </c>
      <c r="E131" s="3" t="s">
        <v>28</v>
      </c>
    </row>
    <row r="132" spans="1:5">
      <c r="A132" s="3">
        <v>130</v>
      </c>
      <c r="B132" s="3" t="s">
        <v>276</v>
      </c>
      <c r="C132" s="3" t="s">
        <v>277</v>
      </c>
      <c r="D132" s="3" t="s">
        <v>269</v>
      </c>
      <c r="E132" s="3" t="s">
        <v>28</v>
      </c>
    </row>
    <row r="133" spans="1:5">
      <c r="A133" s="3">
        <v>131</v>
      </c>
      <c r="B133" s="3" t="s">
        <v>278</v>
      </c>
      <c r="C133" s="3" t="s">
        <v>279</v>
      </c>
      <c r="D133" s="3" t="s">
        <v>269</v>
      </c>
      <c r="E133" s="3" t="s">
        <v>47</v>
      </c>
    </row>
    <row r="134" spans="1:5">
      <c r="A134" s="3">
        <v>132</v>
      </c>
      <c r="B134" s="3" t="s">
        <v>280</v>
      </c>
      <c r="C134" s="3" t="s">
        <v>281</v>
      </c>
      <c r="D134" s="3" t="s">
        <v>269</v>
      </c>
      <c r="E134" s="3" t="s">
        <v>28</v>
      </c>
    </row>
    <row r="135" spans="1:5">
      <c r="A135" s="3">
        <v>133</v>
      </c>
      <c r="B135" s="3" t="s">
        <v>282</v>
      </c>
      <c r="C135" s="3" t="s">
        <v>283</v>
      </c>
      <c r="D135" s="3" t="s">
        <v>269</v>
      </c>
      <c r="E135" s="3" t="s">
        <v>28</v>
      </c>
    </row>
    <row r="136" spans="1:5">
      <c r="A136" s="3">
        <v>134</v>
      </c>
      <c r="B136" s="3" t="s">
        <v>284</v>
      </c>
      <c r="C136" s="3" t="s">
        <v>285</v>
      </c>
      <c r="D136" s="3" t="s">
        <v>269</v>
      </c>
      <c r="E136" s="3" t="s">
        <v>28</v>
      </c>
    </row>
    <row r="137" spans="1:5">
      <c r="A137" s="3">
        <v>135</v>
      </c>
      <c r="B137" s="3" t="s">
        <v>286</v>
      </c>
      <c r="C137" s="3" t="s">
        <v>287</v>
      </c>
      <c r="D137" s="3" t="s">
        <v>269</v>
      </c>
      <c r="E137" s="3" t="s">
        <v>28</v>
      </c>
    </row>
    <row r="138" spans="1:5">
      <c r="A138" s="3">
        <v>136</v>
      </c>
      <c r="B138" s="3" t="s">
        <v>288</v>
      </c>
      <c r="C138" s="3" t="s">
        <v>289</v>
      </c>
      <c r="D138" s="3" t="s">
        <v>269</v>
      </c>
      <c r="E138" s="3" t="s">
        <v>28</v>
      </c>
    </row>
    <row r="139" spans="1:5">
      <c r="A139" s="3">
        <v>137</v>
      </c>
      <c r="B139" s="3" t="s">
        <v>290</v>
      </c>
      <c r="C139" s="3" t="s">
        <v>291</v>
      </c>
      <c r="D139" s="3" t="s">
        <v>269</v>
      </c>
      <c r="E139" s="3" t="s">
        <v>28</v>
      </c>
    </row>
    <row r="140" spans="1:5">
      <c r="A140" s="3">
        <v>138</v>
      </c>
      <c r="B140" s="3" t="s">
        <v>292</v>
      </c>
      <c r="C140" s="3" t="s">
        <v>293</v>
      </c>
      <c r="D140" s="3" t="s">
        <v>269</v>
      </c>
      <c r="E140" s="3" t="s">
        <v>28</v>
      </c>
    </row>
    <row r="141" spans="1:5">
      <c r="A141" s="3">
        <v>139</v>
      </c>
      <c r="B141" s="3" t="s">
        <v>294</v>
      </c>
      <c r="C141" s="3" t="s">
        <v>295</v>
      </c>
      <c r="D141" s="3" t="s">
        <v>269</v>
      </c>
      <c r="E141" s="3" t="s">
        <v>28</v>
      </c>
    </row>
    <row r="142" spans="1:5">
      <c r="A142" s="3">
        <v>140</v>
      </c>
      <c r="B142" s="3" t="s">
        <v>296</v>
      </c>
      <c r="C142" s="3" t="s">
        <v>297</v>
      </c>
      <c r="D142" s="3" t="s">
        <v>269</v>
      </c>
      <c r="E142" s="3" t="s">
        <v>28</v>
      </c>
    </row>
    <row r="143" spans="1:5">
      <c r="A143" s="3">
        <v>141</v>
      </c>
      <c r="B143" s="3" t="s">
        <v>298</v>
      </c>
      <c r="C143" s="3" t="s">
        <v>299</v>
      </c>
      <c r="D143" s="3" t="s">
        <v>269</v>
      </c>
      <c r="E143" s="3" t="s">
        <v>28</v>
      </c>
    </row>
    <row r="144" spans="1:5">
      <c r="A144" s="3">
        <v>142</v>
      </c>
      <c r="B144" s="3" t="s">
        <v>300</v>
      </c>
      <c r="C144" s="3" t="s">
        <v>301</v>
      </c>
      <c r="D144" s="3" t="s">
        <v>269</v>
      </c>
      <c r="E144" s="3" t="s">
        <v>28</v>
      </c>
    </row>
    <row r="145" spans="1:5">
      <c r="A145" s="3">
        <v>143</v>
      </c>
      <c r="B145" s="3" t="s">
        <v>302</v>
      </c>
      <c r="C145" s="3" t="s">
        <v>303</v>
      </c>
      <c r="D145" s="3" t="s">
        <v>269</v>
      </c>
      <c r="E145" s="3" t="s">
        <v>122</v>
      </c>
    </row>
    <row r="146" spans="1:5">
      <c r="A146" s="3">
        <v>144</v>
      </c>
      <c r="B146" s="3" t="s">
        <v>304</v>
      </c>
      <c r="C146" s="3" t="s">
        <v>305</v>
      </c>
      <c r="D146" s="3" t="s">
        <v>46</v>
      </c>
      <c r="E146" s="3" t="s">
        <v>28</v>
      </c>
    </row>
    <row r="147" spans="1:5">
      <c r="A147" s="3">
        <v>145</v>
      </c>
      <c r="B147" s="3" t="s">
        <v>306</v>
      </c>
      <c r="C147" s="3" t="s">
        <v>307</v>
      </c>
      <c r="D147" s="3" t="s">
        <v>46</v>
      </c>
      <c r="E147" s="3" t="s">
        <v>28</v>
      </c>
    </row>
    <row r="148" spans="1:5">
      <c r="A148" s="3">
        <v>146</v>
      </c>
      <c r="B148" s="3" t="s">
        <v>308</v>
      </c>
      <c r="C148" s="3" t="s">
        <v>309</v>
      </c>
      <c r="D148" s="3" t="s">
        <v>103</v>
      </c>
      <c r="E148" s="3" t="s">
        <v>47</v>
      </c>
    </row>
    <row r="149" spans="1:5">
      <c r="A149" s="3">
        <v>147</v>
      </c>
      <c r="B149" s="3" t="s">
        <v>310</v>
      </c>
      <c r="C149" s="3" t="s">
        <v>311</v>
      </c>
      <c r="D149" s="3" t="s">
        <v>7</v>
      </c>
      <c r="E149" s="3" t="s">
        <v>7</v>
      </c>
    </row>
    <row r="150" spans="1:5">
      <c r="A150" s="3">
        <v>148</v>
      </c>
      <c r="B150" s="3" t="s">
        <v>312</v>
      </c>
      <c r="C150" s="3" t="s">
        <v>313</v>
      </c>
      <c r="D150" s="3" t="s">
        <v>46</v>
      </c>
      <c r="E150" s="3" t="s">
        <v>28</v>
      </c>
    </row>
    <row r="151" spans="1:5">
      <c r="A151" s="3">
        <v>149</v>
      </c>
      <c r="B151" s="3" t="s">
        <v>314</v>
      </c>
      <c r="C151" s="3" t="s">
        <v>315</v>
      </c>
      <c r="D151" s="3" t="s">
        <v>46</v>
      </c>
      <c r="E151" s="3" t="s">
        <v>28</v>
      </c>
    </row>
    <row r="152" spans="1:5">
      <c r="A152" s="3">
        <v>150</v>
      </c>
      <c r="B152" s="3" t="s">
        <v>316</v>
      </c>
      <c r="C152" s="3" t="s">
        <v>317</v>
      </c>
      <c r="D152" s="3" t="s">
        <v>7</v>
      </c>
      <c r="E152" s="3" t="s">
        <v>7</v>
      </c>
    </row>
    <row r="153" spans="1:5">
      <c r="A153" s="3">
        <v>151</v>
      </c>
      <c r="B153" s="3" t="s">
        <v>318</v>
      </c>
      <c r="C153" s="3" t="s">
        <v>319</v>
      </c>
      <c r="D153" s="3" t="s">
        <v>7</v>
      </c>
      <c r="E153" s="3" t="s">
        <v>7</v>
      </c>
    </row>
    <row r="154" spans="1:5">
      <c r="A154" s="3">
        <v>152</v>
      </c>
      <c r="B154" s="3" t="s">
        <v>320</v>
      </c>
      <c r="C154" s="3" t="s">
        <v>321</v>
      </c>
      <c r="D154" s="3" t="s">
        <v>322</v>
      </c>
      <c r="E154" s="3" t="s">
        <v>47</v>
      </c>
    </row>
    <row r="155" spans="1:5">
      <c r="A155" s="3">
        <v>153</v>
      </c>
      <c r="B155" s="3" t="s">
        <v>323</v>
      </c>
      <c r="C155" s="3" t="s">
        <v>324</v>
      </c>
      <c r="D155" s="3" t="s">
        <v>7</v>
      </c>
      <c r="E155" s="3" t="s">
        <v>7</v>
      </c>
    </row>
    <row r="156" spans="1:5">
      <c r="A156" s="3">
        <v>154</v>
      </c>
      <c r="B156" s="3" t="s">
        <v>325</v>
      </c>
      <c r="C156" s="3" t="s">
        <v>326</v>
      </c>
      <c r="D156" s="3" t="s">
        <v>27</v>
      </c>
      <c r="E156" s="3" t="s">
        <v>28</v>
      </c>
    </row>
    <row r="157" spans="1:5">
      <c r="A157" s="3">
        <v>155</v>
      </c>
      <c r="B157" s="3" t="s">
        <v>327</v>
      </c>
      <c r="C157" s="3" t="s">
        <v>328</v>
      </c>
      <c r="D157" s="3" t="s">
        <v>27</v>
      </c>
      <c r="E157" s="3" t="s">
        <v>28</v>
      </c>
    </row>
    <row r="158" spans="1:5">
      <c r="A158" s="3">
        <v>156</v>
      </c>
      <c r="B158" s="3" t="s">
        <v>329</v>
      </c>
      <c r="C158" s="3" t="s">
        <v>330</v>
      </c>
      <c r="D158" s="3" t="s">
        <v>27</v>
      </c>
      <c r="E158" s="3" t="s">
        <v>28</v>
      </c>
    </row>
    <row r="159" spans="1:5">
      <c r="A159" s="3">
        <v>157</v>
      </c>
      <c r="B159" s="3" t="s">
        <v>331</v>
      </c>
      <c r="C159" s="3" t="s">
        <v>332</v>
      </c>
      <c r="D159" s="3" t="s">
        <v>7</v>
      </c>
      <c r="E159" s="3" t="s">
        <v>7</v>
      </c>
    </row>
    <row r="160" spans="1:5">
      <c r="A160" s="3">
        <v>158</v>
      </c>
      <c r="B160" s="3" t="s">
        <v>333</v>
      </c>
      <c r="C160" s="3" t="s">
        <v>334</v>
      </c>
      <c r="D160" s="3" t="s">
        <v>7</v>
      </c>
      <c r="E160" s="3" t="s">
        <v>7</v>
      </c>
    </row>
    <row r="161" spans="1:5">
      <c r="A161" s="3">
        <v>159</v>
      </c>
      <c r="B161" s="3" t="s">
        <v>335</v>
      </c>
      <c r="C161" s="3" t="s">
        <v>336</v>
      </c>
      <c r="D161" s="3" t="s">
        <v>7</v>
      </c>
      <c r="E161" s="3" t="s">
        <v>7</v>
      </c>
    </row>
    <row r="162" spans="1:5">
      <c r="A162" s="3">
        <v>160</v>
      </c>
      <c r="B162" s="3" t="s">
        <v>337</v>
      </c>
      <c r="C162" s="3" t="s">
        <v>338</v>
      </c>
      <c r="D162" s="3" t="s">
        <v>7</v>
      </c>
      <c r="E162" s="3" t="s">
        <v>7</v>
      </c>
    </row>
    <row r="163" spans="1:5">
      <c r="A163" s="3">
        <v>161</v>
      </c>
      <c r="B163" s="3" t="s">
        <v>339</v>
      </c>
      <c r="C163" s="3" t="s">
        <v>340</v>
      </c>
      <c r="D163" s="3" t="s">
        <v>322</v>
      </c>
      <c r="E163" s="3" t="s">
        <v>96</v>
      </c>
    </row>
    <row r="164" spans="1:5">
      <c r="A164" s="3">
        <v>162</v>
      </c>
      <c r="B164" s="3" t="s">
        <v>341</v>
      </c>
      <c r="C164" s="3" t="s">
        <v>342</v>
      </c>
      <c r="D164" s="3" t="s">
        <v>322</v>
      </c>
      <c r="E164" s="3" t="s">
        <v>96</v>
      </c>
    </row>
    <row r="165" spans="1:5">
      <c r="A165" s="3">
        <v>163</v>
      </c>
      <c r="B165" s="3" t="s">
        <v>343</v>
      </c>
      <c r="C165" s="3" t="s">
        <v>344</v>
      </c>
      <c r="D165" s="3" t="s">
        <v>7</v>
      </c>
      <c r="E165" s="3" t="s">
        <v>7</v>
      </c>
    </row>
    <row r="166" spans="1:5">
      <c r="A166" s="3">
        <v>164</v>
      </c>
      <c r="B166" s="3" t="s">
        <v>345</v>
      </c>
      <c r="C166" s="3" t="s">
        <v>346</v>
      </c>
      <c r="D166" s="3" t="s">
        <v>7</v>
      </c>
      <c r="E166" s="3" t="s">
        <v>7</v>
      </c>
    </row>
    <row r="167" spans="1:5">
      <c r="A167" s="3">
        <v>165</v>
      </c>
      <c r="B167" s="3" t="s">
        <v>347</v>
      </c>
      <c r="C167" s="3" t="s">
        <v>348</v>
      </c>
      <c r="D167" s="3" t="s">
        <v>7</v>
      </c>
      <c r="E167" s="3" t="s">
        <v>96</v>
      </c>
    </row>
    <row r="168" spans="1:5">
      <c r="A168" s="3">
        <v>166</v>
      </c>
      <c r="B168" s="3" t="s">
        <v>349</v>
      </c>
      <c r="C168" s="3" t="s">
        <v>350</v>
      </c>
      <c r="D168" s="3" t="s">
        <v>7</v>
      </c>
      <c r="E168" s="3" t="s">
        <v>7</v>
      </c>
    </row>
    <row r="169" spans="1:5">
      <c r="A169" s="3">
        <v>167</v>
      </c>
      <c r="B169" s="3" t="s">
        <v>351</v>
      </c>
      <c r="C169" s="3" t="s">
        <v>352</v>
      </c>
      <c r="D169" s="3" t="s">
        <v>27</v>
      </c>
      <c r="E169" s="3" t="s">
        <v>28</v>
      </c>
    </row>
    <row r="170" spans="1:5">
      <c r="A170" s="3">
        <v>168</v>
      </c>
      <c r="B170" s="3" t="s">
        <v>353</v>
      </c>
      <c r="C170" s="3" t="s">
        <v>354</v>
      </c>
      <c r="D170" s="3" t="s">
        <v>27</v>
      </c>
      <c r="E170" s="3" t="s">
        <v>28</v>
      </c>
    </row>
    <row r="171" spans="1:5">
      <c r="A171" s="3">
        <v>169</v>
      </c>
      <c r="B171" s="3" t="s">
        <v>355</v>
      </c>
      <c r="C171" s="3" t="s">
        <v>356</v>
      </c>
      <c r="D171" s="3" t="s">
        <v>120</v>
      </c>
      <c r="E171" s="3" t="s">
        <v>28</v>
      </c>
    </row>
    <row r="172" spans="1:5">
      <c r="A172" s="3">
        <v>170</v>
      </c>
      <c r="B172" s="3" t="s">
        <v>357</v>
      </c>
      <c r="C172" s="3" t="s">
        <v>358</v>
      </c>
      <c r="D172" s="3" t="s">
        <v>7</v>
      </c>
      <c r="E172" s="3" t="s">
        <v>7</v>
      </c>
    </row>
    <row r="173" spans="1:5">
      <c r="A173" s="3">
        <v>171</v>
      </c>
      <c r="B173" s="3" t="s">
        <v>359</v>
      </c>
      <c r="C173" s="3" t="s">
        <v>360</v>
      </c>
      <c r="D173" s="3" t="s">
        <v>7</v>
      </c>
      <c r="E173" s="3" t="s">
        <v>7</v>
      </c>
    </row>
    <row r="174" spans="1:5">
      <c r="A174" s="3">
        <v>172</v>
      </c>
      <c r="B174" s="3" t="s">
        <v>361</v>
      </c>
      <c r="C174" s="3" t="s">
        <v>362</v>
      </c>
      <c r="D174" s="3" t="s">
        <v>7</v>
      </c>
      <c r="E174" s="3" t="s">
        <v>7</v>
      </c>
    </row>
    <row r="175" spans="1:5">
      <c r="A175" s="3">
        <v>173</v>
      </c>
      <c r="B175" s="3" t="s">
        <v>363</v>
      </c>
      <c r="C175" s="3" t="s">
        <v>364</v>
      </c>
      <c r="D175" s="3" t="s">
        <v>7</v>
      </c>
      <c r="E175" s="3" t="s">
        <v>7</v>
      </c>
    </row>
    <row r="176" spans="1:5">
      <c r="A176" s="3">
        <v>174</v>
      </c>
      <c r="B176" s="3" t="s">
        <v>365</v>
      </c>
      <c r="C176" s="3" t="s">
        <v>366</v>
      </c>
      <c r="D176" s="3" t="s">
        <v>7</v>
      </c>
      <c r="E176" s="3" t="s">
        <v>7</v>
      </c>
    </row>
    <row r="177" spans="1:5">
      <c r="A177" s="3">
        <v>175</v>
      </c>
      <c r="B177" s="3" t="s">
        <v>367</v>
      </c>
      <c r="C177" s="3" t="s">
        <v>368</v>
      </c>
      <c r="D177" s="3" t="s">
        <v>7</v>
      </c>
      <c r="E177" s="3" t="s">
        <v>7</v>
      </c>
    </row>
    <row r="178" spans="1:5">
      <c r="A178" s="3">
        <v>176</v>
      </c>
      <c r="B178" s="3" t="s">
        <v>369</v>
      </c>
      <c r="C178" s="3" t="s">
        <v>370</v>
      </c>
      <c r="D178" s="3" t="s">
        <v>7</v>
      </c>
      <c r="E178" s="3" t="s">
        <v>7</v>
      </c>
    </row>
    <row r="179" spans="1:5">
      <c r="A179" s="3">
        <v>177</v>
      </c>
      <c r="B179" s="3" t="s">
        <v>371</v>
      </c>
      <c r="C179" s="3" t="s">
        <v>372</v>
      </c>
      <c r="D179" s="3" t="s">
        <v>27</v>
      </c>
      <c r="E179" s="3" t="s">
        <v>28</v>
      </c>
    </row>
    <row r="180" spans="1:5">
      <c r="A180" s="3">
        <v>178</v>
      </c>
      <c r="B180" s="3" t="s">
        <v>373</v>
      </c>
      <c r="C180" s="3" t="s">
        <v>374</v>
      </c>
      <c r="D180" s="3" t="s">
        <v>7</v>
      </c>
      <c r="E180" s="3" t="s">
        <v>7</v>
      </c>
    </row>
    <row r="181" spans="1:5">
      <c r="A181" s="3">
        <v>179</v>
      </c>
      <c r="B181" s="3" t="s">
        <v>375</v>
      </c>
      <c r="C181" s="3" t="s">
        <v>374</v>
      </c>
      <c r="D181" s="3" t="s">
        <v>7</v>
      </c>
      <c r="E181" s="3" t="s">
        <v>7</v>
      </c>
    </row>
    <row r="182" spans="1:5">
      <c r="A182" s="3">
        <v>180</v>
      </c>
      <c r="B182" s="3" t="s">
        <v>376</v>
      </c>
      <c r="C182" s="3" t="s">
        <v>374</v>
      </c>
      <c r="D182" s="3" t="s">
        <v>7</v>
      </c>
      <c r="E182" s="3" t="s">
        <v>7</v>
      </c>
    </row>
    <row r="183" spans="1:5">
      <c r="A183" s="3">
        <v>181</v>
      </c>
      <c r="B183" s="3" t="s">
        <v>377</v>
      </c>
      <c r="C183" s="3" t="s">
        <v>378</v>
      </c>
      <c r="D183" s="3" t="s">
        <v>7</v>
      </c>
      <c r="E183" s="3" t="s">
        <v>7</v>
      </c>
    </row>
    <row r="184" spans="1:5">
      <c r="A184" s="3">
        <v>182</v>
      </c>
      <c r="B184" s="3" t="s">
        <v>379</v>
      </c>
      <c r="C184" s="3" t="s">
        <v>378</v>
      </c>
      <c r="D184" s="3" t="s">
        <v>7</v>
      </c>
      <c r="E184" s="3" t="s">
        <v>7</v>
      </c>
    </row>
    <row r="185" spans="1:5">
      <c r="A185" s="3">
        <v>183</v>
      </c>
      <c r="B185" s="3" t="s">
        <v>380</v>
      </c>
      <c r="C185" s="3" t="s">
        <v>381</v>
      </c>
      <c r="D185" s="3" t="s">
        <v>114</v>
      </c>
      <c r="E185" s="3" t="s">
        <v>47</v>
      </c>
    </row>
    <row r="186" spans="1:5">
      <c r="A186" s="3">
        <v>184</v>
      </c>
      <c r="B186" s="3" t="s">
        <v>382</v>
      </c>
      <c r="C186" s="3" t="s">
        <v>383</v>
      </c>
      <c r="D186" s="3" t="s">
        <v>114</v>
      </c>
      <c r="E186" s="3" t="s">
        <v>47</v>
      </c>
    </row>
    <row r="187" spans="1:5">
      <c r="A187" s="3">
        <v>185</v>
      </c>
      <c r="B187" s="3" t="s">
        <v>384</v>
      </c>
      <c r="C187" s="3" t="s">
        <v>385</v>
      </c>
      <c r="D187" s="3" t="s">
        <v>7</v>
      </c>
      <c r="E187" s="3" t="s">
        <v>7</v>
      </c>
    </row>
    <row r="188" spans="1:5">
      <c r="A188" s="3">
        <v>186</v>
      </c>
      <c r="B188" s="3" t="s">
        <v>386</v>
      </c>
      <c r="C188" s="3" t="s">
        <v>387</v>
      </c>
      <c r="D188" s="3" t="s">
        <v>7</v>
      </c>
      <c r="E188" s="3" t="s">
        <v>7</v>
      </c>
    </row>
    <row r="189" spans="1:5">
      <c r="A189" s="3">
        <v>187</v>
      </c>
      <c r="B189" s="3" t="s">
        <v>388</v>
      </c>
      <c r="C189" s="3" t="s">
        <v>389</v>
      </c>
      <c r="D189" s="3" t="s">
        <v>7</v>
      </c>
      <c r="E189" s="3" t="s">
        <v>7</v>
      </c>
    </row>
    <row r="190" spans="1:5">
      <c r="A190" s="3">
        <v>188</v>
      </c>
      <c r="B190" s="3" t="s">
        <v>390</v>
      </c>
      <c r="C190" s="3" t="s">
        <v>391</v>
      </c>
      <c r="D190" s="3" t="s">
        <v>27</v>
      </c>
      <c r="E190" s="3" t="s">
        <v>28</v>
      </c>
    </row>
    <row r="191" spans="1:5">
      <c r="A191" s="3">
        <v>189</v>
      </c>
      <c r="B191" s="3" t="s">
        <v>392</v>
      </c>
      <c r="C191" s="3" t="s">
        <v>393</v>
      </c>
      <c r="D191" s="3" t="s">
        <v>7</v>
      </c>
      <c r="E191" s="3" t="s">
        <v>7</v>
      </c>
    </row>
    <row r="192" spans="1:5">
      <c r="A192" s="3">
        <v>190</v>
      </c>
      <c r="B192" s="3" t="s">
        <v>394</v>
      </c>
      <c r="C192" s="3" t="s">
        <v>395</v>
      </c>
      <c r="D192" s="3" t="s">
        <v>7</v>
      </c>
      <c r="E192" s="3" t="s">
        <v>7</v>
      </c>
    </row>
    <row r="193" spans="1:5">
      <c r="A193" s="3">
        <v>191</v>
      </c>
      <c r="B193" s="3" t="s">
        <v>396</v>
      </c>
      <c r="C193" s="3" t="s">
        <v>397</v>
      </c>
      <c r="D193" s="3" t="s">
        <v>7</v>
      </c>
      <c r="E193" s="3" t="s">
        <v>7</v>
      </c>
    </row>
    <row r="194" spans="1:5">
      <c r="A194" s="3">
        <v>192</v>
      </c>
      <c r="B194" s="3" t="s">
        <v>398</v>
      </c>
      <c r="C194" s="3" t="s">
        <v>399</v>
      </c>
      <c r="D194" s="3" t="s">
        <v>27</v>
      </c>
      <c r="E194" s="3" t="s">
        <v>28</v>
      </c>
    </row>
    <row r="195" spans="1:5">
      <c r="A195" s="3">
        <v>193</v>
      </c>
      <c r="B195" s="3" t="s">
        <v>400</v>
      </c>
      <c r="C195" s="3" t="s">
        <v>401</v>
      </c>
      <c r="D195" s="3" t="s">
        <v>27</v>
      </c>
      <c r="E195" s="3" t="s">
        <v>28</v>
      </c>
    </row>
    <row r="196" spans="1:5">
      <c r="A196" s="3">
        <v>194</v>
      </c>
      <c r="B196" s="3" t="s">
        <v>402</v>
      </c>
      <c r="C196" s="3" t="s">
        <v>403</v>
      </c>
      <c r="D196" s="3" t="s">
        <v>7</v>
      </c>
      <c r="E196" s="3" t="s">
        <v>7</v>
      </c>
    </row>
    <row r="197" spans="1:5">
      <c r="A197" s="3">
        <v>195</v>
      </c>
      <c r="B197" s="3" t="s">
        <v>404</v>
      </c>
      <c r="C197" s="3" t="s">
        <v>405</v>
      </c>
      <c r="D197" s="3" t="s">
        <v>103</v>
      </c>
      <c r="E197" s="3" t="s">
        <v>47</v>
      </c>
    </row>
    <row r="198" spans="1:5">
      <c r="A198" s="3">
        <v>196</v>
      </c>
      <c r="B198" s="3" t="s">
        <v>406</v>
      </c>
      <c r="C198" s="3" t="s">
        <v>407</v>
      </c>
      <c r="D198" s="3" t="s">
        <v>103</v>
      </c>
      <c r="E198" s="3" t="s">
        <v>47</v>
      </c>
    </row>
    <row r="199" spans="1:5">
      <c r="A199" s="3">
        <v>197</v>
      </c>
      <c r="B199" s="3" t="s">
        <v>408</v>
      </c>
      <c r="C199" s="3" t="s">
        <v>409</v>
      </c>
      <c r="D199" s="3" t="s">
        <v>103</v>
      </c>
      <c r="E199" s="3" t="s">
        <v>28</v>
      </c>
    </row>
    <row r="200" spans="1:5">
      <c r="A200" s="3">
        <v>198</v>
      </c>
      <c r="B200" s="3" t="s">
        <v>410</v>
      </c>
      <c r="C200" s="3" t="s">
        <v>411</v>
      </c>
      <c r="D200" s="3" t="s">
        <v>7</v>
      </c>
      <c r="E200" s="3" t="s">
        <v>7</v>
      </c>
    </row>
    <row r="201" spans="1:5">
      <c r="A201" s="3">
        <v>199</v>
      </c>
      <c r="B201" s="3" t="s">
        <v>412</v>
      </c>
      <c r="C201" s="3" t="s">
        <v>413</v>
      </c>
      <c r="D201" s="3" t="s">
        <v>27</v>
      </c>
      <c r="E201" s="3" t="s">
        <v>28</v>
      </c>
    </row>
    <row r="202" spans="1:5">
      <c r="A202" s="3">
        <v>200</v>
      </c>
      <c r="B202" s="3" t="s">
        <v>414</v>
      </c>
      <c r="C202" s="3" t="s">
        <v>415</v>
      </c>
      <c r="D202" s="3" t="s">
        <v>27</v>
      </c>
      <c r="E202" s="3" t="s">
        <v>28</v>
      </c>
    </row>
    <row r="203" spans="1:5">
      <c r="A203" s="3">
        <v>201</v>
      </c>
      <c r="B203" s="3" t="s">
        <v>416</v>
      </c>
      <c r="C203" s="3" t="s">
        <v>417</v>
      </c>
      <c r="D203" s="3" t="s">
        <v>27</v>
      </c>
      <c r="E203" s="3" t="s">
        <v>28</v>
      </c>
    </row>
    <row r="204" spans="1:5">
      <c r="A204" s="3">
        <v>202</v>
      </c>
      <c r="B204" s="3" t="s">
        <v>418</v>
      </c>
      <c r="C204" s="3" t="s">
        <v>419</v>
      </c>
      <c r="D204" s="3" t="s">
        <v>27</v>
      </c>
      <c r="E204" s="3" t="s">
        <v>28</v>
      </c>
    </row>
    <row r="205" spans="1:5">
      <c r="A205" s="3">
        <v>203</v>
      </c>
      <c r="B205" s="3" t="s">
        <v>420</v>
      </c>
      <c r="C205" s="3" t="s">
        <v>421</v>
      </c>
      <c r="D205" s="3" t="s">
        <v>114</v>
      </c>
      <c r="E205" s="3" t="s">
        <v>47</v>
      </c>
    </row>
    <row r="206" spans="1:5">
      <c r="A206" s="3">
        <v>204</v>
      </c>
      <c r="B206" s="3" t="s">
        <v>422</v>
      </c>
      <c r="C206" s="3" t="s">
        <v>423</v>
      </c>
      <c r="D206" s="3" t="s">
        <v>7</v>
      </c>
      <c r="E206" s="3" t="s">
        <v>7</v>
      </c>
    </row>
    <row r="207" spans="1:5">
      <c r="A207" s="3">
        <v>205</v>
      </c>
      <c r="B207" s="3" t="s">
        <v>424</v>
      </c>
      <c r="C207" s="3" t="s">
        <v>425</v>
      </c>
      <c r="D207" s="3" t="s">
        <v>7</v>
      </c>
      <c r="E207" s="3" t="s">
        <v>7</v>
      </c>
    </row>
    <row r="208" spans="1:5">
      <c r="A208" s="3">
        <v>206</v>
      </c>
      <c r="B208" s="3" t="s">
        <v>426</v>
      </c>
      <c r="C208" s="3" t="s">
        <v>427</v>
      </c>
      <c r="D208" s="3" t="s">
        <v>7</v>
      </c>
      <c r="E208" s="3" t="s">
        <v>7</v>
      </c>
    </row>
    <row r="209" spans="1:5">
      <c r="A209" s="3">
        <v>207</v>
      </c>
      <c r="B209" s="3" t="s">
        <v>428</v>
      </c>
      <c r="C209" s="3" t="s">
        <v>429</v>
      </c>
      <c r="D209" s="3" t="s">
        <v>7</v>
      </c>
      <c r="E209" s="3" t="s">
        <v>7</v>
      </c>
    </row>
    <row r="210" spans="1:5">
      <c r="A210" s="3">
        <v>208</v>
      </c>
      <c r="B210" s="3" t="s">
        <v>430</v>
      </c>
      <c r="C210" s="3" t="s">
        <v>431</v>
      </c>
      <c r="D210" s="3" t="s">
        <v>114</v>
      </c>
      <c r="E210" s="3" t="s">
        <v>28</v>
      </c>
    </row>
    <row r="211" spans="1:5">
      <c r="A211" s="3">
        <v>209</v>
      </c>
      <c r="B211" s="3" t="s">
        <v>432</v>
      </c>
      <c r="C211" s="3" t="s">
        <v>433</v>
      </c>
      <c r="D211" s="3" t="s">
        <v>103</v>
      </c>
      <c r="E211" s="3" t="s">
        <v>47</v>
      </c>
    </row>
    <row r="212" spans="1:5">
      <c r="A212" s="3">
        <v>210</v>
      </c>
      <c r="B212" s="3" t="s">
        <v>434</v>
      </c>
      <c r="C212" s="3" t="s">
        <v>435</v>
      </c>
      <c r="D212" s="3" t="s">
        <v>7</v>
      </c>
      <c r="E212" s="3" t="s">
        <v>7</v>
      </c>
    </row>
    <row r="213" spans="1:5">
      <c r="A213" s="3">
        <v>211</v>
      </c>
      <c r="B213" s="3" t="s">
        <v>436</v>
      </c>
      <c r="C213" s="3" t="s">
        <v>437</v>
      </c>
      <c r="D213" s="3" t="s">
        <v>114</v>
      </c>
      <c r="E213" s="3" t="s">
        <v>28</v>
      </c>
    </row>
    <row r="214" spans="1:5">
      <c r="A214" s="3">
        <v>212</v>
      </c>
      <c r="B214" s="3" t="s">
        <v>438</v>
      </c>
      <c r="C214" s="3" t="s">
        <v>439</v>
      </c>
      <c r="D214" s="3" t="s">
        <v>27</v>
      </c>
      <c r="E214" s="3" t="s">
        <v>28</v>
      </c>
    </row>
    <row r="215" spans="1:5">
      <c r="A215" s="3">
        <v>213</v>
      </c>
      <c r="B215" s="3" t="s">
        <v>440</v>
      </c>
      <c r="C215" s="3" t="s">
        <v>441</v>
      </c>
      <c r="D215" s="3" t="s">
        <v>114</v>
      </c>
      <c r="E215" s="3" t="s">
        <v>47</v>
      </c>
    </row>
    <row r="216" spans="1:5">
      <c r="A216" s="3">
        <v>214</v>
      </c>
      <c r="B216" s="3" t="s">
        <v>442</v>
      </c>
      <c r="C216" s="3" t="s">
        <v>443</v>
      </c>
      <c r="D216" s="3" t="s">
        <v>7</v>
      </c>
      <c r="E216" s="3" t="s">
        <v>7</v>
      </c>
    </row>
    <row r="217" spans="1:5">
      <c r="A217" s="3">
        <v>215</v>
      </c>
      <c r="B217" s="3" t="s">
        <v>444</v>
      </c>
      <c r="C217" s="3" t="s">
        <v>445</v>
      </c>
      <c r="D217" s="3" t="s">
        <v>7</v>
      </c>
      <c r="E217" s="3" t="s">
        <v>7</v>
      </c>
    </row>
    <row r="218" spans="1:5">
      <c r="A218" s="3">
        <v>216</v>
      </c>
      <c r="B218" s="3" t="s">
        <v>446</v>
      </c>
      <c r="C218" s="3" t="s">
        <v>447</v>
      </c>
      <c r="D218" s="3" t="s">
        <v>7</v>
      </c>
      <c r="E218" s="3" t="s">
        <v>7</v>
      </c>
    </row>
    <row r="219" spans="1:5">
      <c r="A219" s="3">
        <v>217</v>
      </c>
      <c r="B219" s="3" t="s">
        <v>448</v>
      </c>
      <c r="C219" s="3" t="s">
        <v>449</v>
      </c>
      <c r="D219" s="3" t="s">
        <v>103</v>
      </c>
      <c r="E219" s="3" t="s">
        <v>28</v>
      </c>
    </row>
    <row r="220" spans="1:5">
      <c r="A220" s="3">
        <v>218</v>
      </c>
      <c r="B220" s="3" t="s">
        <v>450</v>
      </c>
      <c r="C220" s="3" t="s">
        <v>451</v>
      </c>
      <c r="D220" s="3" t="s">
        <v>7</v>
      </c>
      <c r="E220" s="3" t="s">
        <v>7</v>
      </c>
    </row>
    <row r="221" spans="1:5">
      <c r="A221" s="3">
        <v>219</v>
      </c>
      <c r="B221" s="3" t="s">
        <v>452</v>
      </c>
      <c r="C221" s="3" t="s">
        <v>453</v>
      </c>
      <c r="D221" s="3" t="s">
        <v>41</v>
      </c>
      <c r="E221" s="3" t="s">
        <v>14</v>
      </c>
    </row>
    <row r="222" spans="1:5">
      <c r="A222" s="3">
        <v>220</v>
      </c>
      <c r="B222" s="3" t="s">
        <v>454</v>
      </c>
      <c r="C222" s="3" t="s">
        <v>455</v>
      </c>
      <c r="D222" s="3" t="s">
        <v>7</v>
      </c>
      <c r="E222" s="3" t="s">
        <v>7</v>
      </c>
    </row>
    <row r="223" spans="1:5">
      <c r="A223" s="3">
        <v>221</v>
      </c>
      <c r="B223" s="3" t="s">
        <v>456</v>
      </c>
      <c r="C223" s="3" t="s">
        <v>457</v>
      </c>
      <c r="D223" s="3" t="s">
        <v>114</v>
      </c>
      <c r="E223" s="3" t="s">
        <v>28</v>
      </c>
    </row>
    <row r="224" spans="1:5">
      <c r="A224" s="3">
        <v>222</v>
      </c>
      <c r="B224" s="3" t="s">
        <v>458</v>
      </c>
      <c r="C224" s="3" t="s">
        <v>459</v>
      </c>
      <c r="D224" s="3" t="s">
        <v>103</v>
      </c>
      <c r="E224" s="3" t="s">
        <v>28</v>
      </c>
    </row>
    <row r="225" spans="1:5">
      <c r="A225" s="3">
        <v>223</v>
      </c>
      <c r="B225" s="3" t="s">
        <v>460</v>
      </c>
      <c r="C225" s="3" t="s">
        <v>461</v>
      </c>
      <c r="D225" s="3" t="s">
        <v>7</v>
      </c>
      <c r="E225" s="3" t="s">
        <v>7</v>
      </c>
    </row>
    <row r="226" spans="1:5">
      <c r="A226" s="3">
        <v>224</v>
      </c>
      <c r="B226" s="3" t="s">
        <v>462</v>
      </c>
      <c r="C226" s="3" t="s">
        <v>463</v>
      </c>
      <c r="D226" s="3" t="s">
        <v>7</v>
      </c>
      <c r="E226" s="3" t="s">
        <v>7</v>
      </c>
    </row>
    <row r="227" spans="1:5">
      <c r="A227" s="3">
        <v>225</v>
      </c>
      <c r="B227" s="3" t="s">
        <v>464</v>
      </c>
      <c r="C227" s="3" t="s">
        <v>465</v>
      </c>
      <c r="D227" s="3" t="s">
        <v>41</v>
      </c>
      <c r="E227" s="3" t="s">
        <v>14</v>
      </c>
    </row>
    <row r="228" spans="1:5">
      <c r="A228" s="3">
        <v>226</v>
      </c>
      <c r="B228" s="3" t="s">
        <v>466</v>
      </c>
      <c r="C228" s="3" t="s">
        <v>467</v>
      </c>
      <c r="D228" s="3" t="s">
        <v>7</v>
      </c>
      <c r="E228" s="3" t="s">
        <v>7</v>
      </c>
    </row>
    <row r="229" spans="1:5">
      <c r="A229" s="3">
        <v>227</v>
      </c>
      <c r="B229" s="3" t="s">
        <v>468</v>
      </c>
      <c r="C229" s="3" t="s">
        <v>469</v>
      </c>
      <c r="D229" s="3" t="s">
        <v>41</v>
      </c>
      <c r="E229" s="3" t="s">
        <v>14</v>
      </c>
    </row>
    <row r="230" spans="1:5">
      <c r="A230" s="3">
        <v>228</v>
      </c>
      <c r="B230" s="3" t="s">
        <v>470</v>
      </c>
      <c r="C230" s="3" t="s">
        <v>471</v>
      </c>
      <c r="D230" s="3" t="s">
        <v>7</v>
      </c>
      <c r="E230" s="3" t="s">
        <v>7</v>
      </c>
    </row>
    <row r="231" spans="1:5">
      <c r="A231" s="3">
        <v>229</v>
      </c>
      <c r="B231" s="3" t="s">
        <v>472</v>
      </c>
      <c r="C231" s="3" t="s">
        <v>473</v>
      </c>
      <c r="D231" s="3" t="s">
        <v>41</v>
      </c>
      <c r="E231" s="3" t="s">
        <v>14</v>
      </c>
    </row>
    <row r="232" spans="1:5">
      <c r="A232" s="3">
        <v>230</v>
      </c>
      <c r="B232" s="3" t="s">
        <v>474</v>
      </c>
      <c r="C232" s="3" t="s">
        <v>475</v>
      </c>
      <c r="D232" s="3" t="s">
        <v>7</v>
      </c>
      <c r="E232" s="3" t="s">
        <v>7</v>
      </c>
    </row>
    <row r="233" spans="1:5">
      <c r="A233" s="3">
        <v>231</v>
      </c>
      <c r="B233" s="3" t="s">
        <v>476</v>
      </c>
      <c r="C233" s="3" t="s">
        <v>477</v>
      </c>
      <c r="D233" s="3" t="s">
        <v>7</v>
      </c>
      <c r="E233" s="3" t="s">
        <v>7</v>
      </c>
    </row>
    <row r="234" spans="1:5">
      <c r="A234" s="3">
        <v>232</v>
      </c>
      <c r="B234" s="3" t="s">
        <v>478</v>
      </c>
      <c r="C234" s="3" t="s">
        <v>479</v>
      </c>
      <c r="D234" s="3" t="s">
        <v>322</v>
      </c>
      <c r="E234" s="3" t="s">
        <v>47</v>
      </c>
    </row>
    <row r="235" spans="1:5">
      <c r="A235" s="3">
        <v>233</v>
      </c>
      <c r="B235" s="3" t="s">
        <v>480</v>
      </c>
      <c r="C235" s="3" t="s">
        <v>481</v>
      </c>
      <c r="D235" s="3" t="s">
        <v>41</v>
      </c>
      <c r="E235" s="3" t="s">
        <v>14</v>
      </c>
    </row>
    <row r="236" spans="1:5">
      <c r="A236" s="3">
        <v>234</v>
      </c>
      <c r="B236" s="3" t="s">
        <v>482</v>
      </c>
      <c r="C236" s="3" t="s">
        <v>483</v>
      </c>
      <c r="D236" s="3" t="s">
        <v>7</v>
      </c>
      <c r="E236" s="3" t="s">
        <v>7</v>
      </c>
    </row>
    <row r="237" spans="1:5">
      <c r="A237" s="3">
        <v>235</v>
      </c>
      <c r="B237" s="3" t="s">
        <v>484</v>
      </c>
      <c r="C237" s="3" t="s">
        <v>485</v>
      </c>
      <c r="D237" s="3" t="s">
        <v>7</v>
      </c>
      <c r="E237" s="3" t="s">
        <v>7</v>
      </c>
    </row>
    <row r="238" spans="1:5">
      <c r="A238" s="3">
        <v>236</v>
      </c>
      <c r="B238" s="3" t="s">
        <v>486</v>
      </c>
      <c r="C238" s="3" t="s">
        <v>487</v>
      </c>
      <c r="D238" s="3" t="s">
        <v>7</v>
      </c>
      <c r="E238" s="3" t="s">
        <v>7</v>
      </c>
    </row>
    <row r="239" spans="1:5">
      <c r="A239" s="3">
        <v>237</v>
      </c>
      <c r="B239" s="3" t="s">
        <v>488</v>
      </c>
      <c r="C239" s="3" t="s">
        <v>489</v>
      </c>
      <c r="D239" s="3" t="s">
        <v>7</v>
      </c>
      <c r="E239" s="3" t="s">
        <v>7</v>
      </c>
    </row>
    <row r="240" spans="1:5">
      <c r="A240" s="3">
        <v>238</v>
      </c>
      <c r="B240" s="3" t="s">
        <v>490</v>
      </c>
      <c r="C240" s="3" t="s">
        <v>491</v>
      </c>
      <c r="D240" s="3" t="s">
        <v>41</v>
      </c>
      <c r="E240" s="3" t="s">
        <v>14</v>
      </c>
    </row>
    <row r="241" spans="1:5">
      <c r="A241" s="3">
        <v>239</v>
      </c>
      <c r="B241" s="3" t="s">
        <v>492</v>
      </c>
      <c r="C241" s="3" t="s">
        <v>493</v>
      </c>
      <c r="D241" s="3" t="s">
        <v>114</v>
      </c>
      <c r="E241" s="3" t="s">
        <v>28</v>
      </c>
    </row>
    <row r="242" spans="1:5">
      <c r="A242" s="3">
        <v>240</v>
      </c>
      <c r="B242" s="3" t="s">
        <v>494</v>
      </c>
      <c r="C242" s="3" t="s">
        <v>495</v>
      </c>
      <c r="D242" s="3" t="s">
        <v>269</v>
      </c>
      <c r="E242" s="3" t="s">
        <v>28</v>
      </c>
    </row>
    <row r="243" spans="1:5">
      <c r="A243" s="3">
        <v>241</v>
      </c>
      <c r="B243" s="3" t="s">
        <v>496</v>
      </c>
      <c r="C243" s="3" t="s">
        <v>497</v>
      </c>
      <c r="D243" s="3" t="s">
        <v>7</v>
      </c>
      <c r="E243" s="3" t="s">
        <v>7</v>
      </c>
    </row>
    <row r="244" spans="1:5">
      <c r="A244" s="3">
        <v>242</v>
      </c>
      <c r="B244" s="3" t="s">
        <v>498</v>
      </c>
      <c r="C244" s="3" t="s">
        <v>499</v>
      </c>
      <c r="D244" s="3" t="s">
        <v>103</v>
      </c>
      <c r="E244" s="3" t="s">
        <v>28</v>
      </c>
    </row>
    <row r="245" spans="1:5">
      <c r="A245" s="3">
        <v>243</v>
      </c>
      <c r="B245" s="3" t="s">
        <v>500</v>
      </c>
      <c r="C245" s="3" t="s">
        <v>501</v>
      </c>
      <c r="D245" s="3" t="s">
        <v>114</v>
      </c>
      <c r="E245" s="3" t="s">
        <v>28</v>
      </c>
    </row>
    <row r="246" spans="1:5">
      <c r="A246" s="3">
        <v>244</v>
      </c>
      <c r="B246" s="3" t="s">
        <v>502</v>
      </c>
      <c r="C246" s="3" t="s">
        <v>503</v>
      </c>
      <c r="D246" s="3" t="s">
        <v>159</v>
      </c>
      <c r="E246" s="3" t="s">
        <v>28</v>
      </c>
    </row>
    <row r="247" spans="1:5">
      <c r="A247" s="3">
        <v>245</v>
      </c>
      <c r="B247" s="3" t="s">
        <v>504</v>
      </c>
      <c r="C247" s="3" t="s">
        <v>505</v>
      </c>
      <c r="D247" s="3" t="s">
        <v>114</v>
      </c>
      <c r="E247" s="3" t="s">
        <v>28</v>
      </c>
    </row>
    <row r="248" spans="1:5">
      <c r="A248" s="3">
        <v>246</v>
      </c>
      <c r="B248" s="3" t="s">
        <v>506</v>
      </c>
      <c r="C248" s="3" t="s">
        <v>507</v>
      </c>
      <c r="D248" s="3" t="s">
        <v>52</v>
      </c>
      <c r="E248" s="3" t="s">
        <v>7</v>
      </c>
    </row>
    <row r="249" spans="1:5">
      <c r="A249" s="3">
        <v>247</v>
      </c>
      <c r="B249" s="3" t="s">
        <v>508</v>
      </c>
      <c r="C249" s="3" t="s">
        <v>509</v>
      </c>
      <c r="D249" s="3" t="s">
        <v>13</v>
      </c>
      <c r="E249" s="3" t="s">
        <v>14</v>
      </c>
    </row>
    <row r="250" spans="1:5">
      <c r="A250" s="3">
        <v>248</v>
      </c>
      <c r="B250" s="3" t="s">
        <v>510</v>
      </c>
      <c r="C250" s="3" t="s">
        <v>511</v>
      </c>
      <c r="D250" s="3" t="s">
        <v>114</v>
      </c>
      <c r="E250" s="3" t="s">
        <v>28</v>
      </c>
    </row>
    <row r="251" spans="1:5">
      <c r="A251" s="3">
        <v>249</v>
      </c>
      <c r="B251" s="3" t="s">
        <v>512</v>
      </c>
      <c r="C251" s="3" t="s">
        <v>513</v>
      </c>
      <c r="D251" s="3" t="s">
        <v>7</v>
      </c>
      <c r="E251" s="3" t="s">
        <v>7</v>
      </c>
    </row>
    <row r="252" spans="1:5">
      <c r="A252" s="3">
        <v>250</v>
      </c>
      <c r="B252" s="3" t="s">
        <v>514</v>
      </c>
      <c r="C252" s="3" t="s">
        <v>515</v>
      </c>
      <c r="D252" s="3" t="s">
        <v>120</v>
      </c>
      <c r="E252" s="3" t="s">
        <v>47</v>
      </c>
    </row>
    <row r="253" spans="1:5">
      <c r="A253" s="3">
        <v>251</v>
      </c>
      <c r="B253" s="3" t="s">
        <v>516</v>
      </c>
      <c r="C253" s="3" t="s">
        <v>517</v>
      </c>
      <c r="D253" s="3" t="s">
        <v>269</v>
      </c>
      <c r="E253" s="3" t="s">
        <v>28</v>
      </c>
    </row>
    <row r="254" spans="1:5">
      <c r="A254" s="3">
        <v>252</v>
      </c>
      <c r="B254" s="3" t="s">
        <v>518</v>
      </c>
      <c r="C254" s="3" t="s">
        <v>519</v>
      </c>
      <c r="D254" s="3" t="s">
        <v>7</v>
      </c>
      <c r="E254" s="3" t="s">
        <v>7</v>
      </c>
    </row>
    <row r="255" spans="1:5">
      <c r="A255" s="3">
        <v>253</v>
      </c>
      <c r="B255" s="3" t="s">
        <v>520</v>
      </c>
      <c r="C255" s="3" t="s">
        <v>521</v>
      </c>
      <c r="D255" s="3" t="s">
        <v>7</v>
      </c>
      <c r="E255" s="3" t="s">
        <v>7</v>
      </c>
    </row>
    <row r="256" spans="1:5">
      <c r="A256" s="3">
        <v>254</v>
      </c>
      <c r="B256" s="3" t="s">
        <v>522</v>
      </c>
      <c r="C256" s="3" t="s">
        <v>523</v>
      </c>
      <c r="D256" s="3" t="s">
        <v>7</v>
      </c>
      <c r="E256" s="3" t="s">
        <v>7</v>
      </c>
    </row>
    <row r="257" spans="1:5">
      <c r="A257" s="3">
        <v>255</v>
      </c>
      <c r="B257" s="3" t="s">
        <v>524</v>
      </c>
      <c r="C257" s="3" t="s">
        <v>525</v>
      </c>
      <c r="D257" s="3" t="s">
        <v>13</v>
      </c>
      <c r="E257" s="3" t="s">
        <v>14</v>
      </c>
    </row>
    <row r="258" spans="1:5">
      <c r="A258" s="3">
        <v>256</v>
      </c>
      <c r="B258" s="3" t="s">
        <v>526</v>
      </c>
      <c r="C258" s="3" t="s">
        <v>527</v>
      </c>
      <c r="D258" s="3" t="s">
        <v>7</v>
      </c>
      <c r="E258" s="3" t="s">
        <v>96</v>
      </c>
    </row>
    <row r="259" spans="1:5">
      <c r="A259" s="3">
        <v>257</v>
      </c>
      <c r="B259" s="3" t="s">
        <v>528</v>
      </c>
      <c r="C259" s="3" t="s">
        <v>529</v>
      </c>
      <c r="D259" s="3" t="s">
        <v>7</v>
      </c>
      <c r="E259" s="3" t="s">
        <v>7</v>
      </c>
    </row>
    <row r="260" spans="1:5">
      <c r="A260" s="3">
        <v>258</v>
      </c>
      <c r="B260" s="3" t="s">
        <v>530</v>
      </c>
      <c r="C260" s="3" t="s">
        <v>531</v>
      </c>
      <c r="D260" s="3" t="s">
        <v>7</v>
      </c>
      <c r="E260" s="3" t="s">
        <v>7</v>
      </c>
    </row>
    <row r="261" spans="1:5">
      <c r="A261" s="3">
        <v>259</v>
      </c>
      <c r="B261" s="3" t="s">
        <v>532</v>
      </c>
      <c r="C261" s="3" t="s">
        <v>533</v>
      </c>
      <c r="D261" s="3" t="s">
        <v>46</v>
      </c>
      <c r="E261" s="3" t="s">
        <v>28</v>
      </c>
    </row>
    <row r="262" spans="1:5">
      <c r="A262" s="3">
        <v>260</v>
      </c>
      <c r="B262" s="3" t="s">
        <v>534</v>
      </c>
      <c r="C262" s="3" t="s">
        <v>535</v>
      </c>
      <c r="D262" s="3" t="s">
        <v>7</v>
      </c>
      <c r="E262" s="3" t="s">
        <v>7</v>
      </c>
    </row>
    <row r="263" spans="1:5">
      <c r="A263" s="3">
        <v>261</v>
      </c>
      <c r="B263" s="3" t="s">
        <v>536</v>
      </c>
      <c r="C263" s="3" t="s">
        <v>537</v>
      </c>
      <c r="D263" s="3" t="s">
        <v>7</v>
      </c>
      <c r="E263" s="3" t="s">
        <v>7</v>
      </c>
    </row>
    <row r="264" spans="1:5">
      <c r="A264" s="3">
        <v>262</v>
      </c>
      <c r="B264" s="3" t="s">
        <v>538</v>
      </c>
      <c r="C264" s="3" t="s">
        <v>539</v>
      </c>
      <c r="D264" s="3" t="s">
        <v>540</v>
      </c>
      <c r="E264" s="3" t="s">
        <v>14</v>
      </c>
    </row>
    <row r="265" spans="1:5">
      <c r="A265" s="3">
        <v>263</v>
      </c>
      <c r="B265" s="3" t="s">
        <v>541</v>
      </c>
      <c r="C265" s="3" t="s">
        <v>542</v>
      </c>
      <c r="D265" s="3" t="s">
        <v>7</v>
      </c>
      <c r="E265" s="3" t="s">
        <v>7</v>
      </c>
    </row>
    <row r="266" spans="1:5">
      <c r="A266" s="3">
        <v>264</v>
      </c>
      <c r="B266" s="3" t="s">
        <v>543</v>
      </c>
      <c r="C266" s="3" t="s">
        <v>544</v>
      </c>
      <c r="D266" s="3" t="s">
        <v>7</v>
      </c>
      <c r="E266" s="3" t="s">
        <v>7</v>
      </c>
    </row>
    <row r="267" spans="1:5">
      <c r="A267" s="3">
        <v>265</v>
      </c>
      <c r="B267" s="3" t="s">
        <v>545</v>
      </c>
      <c r="C267" s="3" t="s">
        <v>546</v>
      </c>
      <c r="D267" s="3" t="s">
        <v>7</v>
      </c>
      <c r="E267" s="3" t="s">
        <v>7</v>
      </c>
    </row>
    <row r="268" spans="1:5">
      <c r="A268" s="3">
        <v>266</v>
      </c>
      <c r="B268" s="3" t="s">
        <v>547</v>
      </c>
      <c r="C268" s="3" t="s">
        <v>548</v>
      </c>
      <c r="D268" s="3" t="s">
        <v>7</v>
      </c>
      <c r="E268" s="3" t="s">
        <v>7</v>
      </c>
    </row>
    <row r="269" spans="1:5">
      <c r="A269" s="3">
        <v>267</v>
      </c>
      <c r="B269" s="3" t="s">
        <v>549</v>
      </c>
      <c r="C269" s="3" t="s">
        <v>550</v>
      </c>
      <c r="D269" s="3" t="s">
        <v>7</v>
      </c>
      <c r="E269" s="3" t="s">
        <v>7</v>
      </c>
    </row>
    <row r="270" spans="1:5">
      <c r="A270" s="3">
        <v>268</v>
      </c>
      <c r="B270" s="3" t="s">
        <v>551</v>
      </c>
      <c r="C270" s="3" t="s">
        <v>552</v>
      </c>
      <c r="D270" s="3" t="s">
        <v>46</v>
      </c>
      <c r="E270" s="3" t="s">
        <v>47</v>
      </c>
    </row>
    <row r="271" spans="1:5">
      <c r="A271" s="3">
        <v>269</v>
      </c>
      <c r="B271" s="3" t="s">
        <v>553</v>
      </c>
      <c r="C271" s="3" t="s">
        <v>554</v>
      </c>
      <c r="D271" s="3" t="s">
        <v>7</v>
      </c>
      <c r="E271" s="3" t="s">
        <v>7</v>
      </c>
    </row>
    <row r="272" spans="1:5">
      <c r="A272" s="3">
        <v>270</v>
      </c>
      <c r="B272" s="3" t="s">
        <v>555</v>
      </c>
      <c r="C272" s="3" t="s">
        <v>556</v>
      </c>
      <c r="D272" s="3" t="s">
        <v>269</v>
      </c>
      <c r="E272" s="3" t="s">
        <v>28</v>
      </c>
    </row>
    <row r="273" spans="1:5">
      <c r="A273" s="3">
        <v>271</v>
      </c>
      <c r="B273" s="3" t="s">
        <v>557</v>
      </c>
      <c r="C273" s="3" t="s">
        <v>558</v>
      </c>
      <c r="D273" s="3" t="s">
        <v>7</v>
      </c>
      <c r="E273" s="3" t="s">
        <v>7</v>
      </c>
    </row>
    <row r="274" spans="1:5">
      <c r="A274" s="3">
        <v>272</v>
      </c>
      <c r="B274" s="3" t="s">
        <v>559</v>
      </c>
      <c r="C274" s="3" t="s">
        <v>560</v>
      </c>
      <c r="D274" s="3" t="s">
        <v>7</v>
      </c>
      <c r="E274" s="3" t="s">
        <v>7</v>
      </c>
    </row>
    <row r="275" spans="1:5">
      <c r="A275" s="3">
        <v>273</v>
      </c>
      <c r="B275" s="3" t="s">
        <v>561</v>
      </c>
      <c r="C275" s="3" t="s">
        <v>562</v>
      </c>
      <c r="D275" s="3" t="s">
        <v>103</v>
      </c>
      <c r="E275" s="3" t="s">
        <v>47</v>
      </c>
    </row>
    <row r="276" spans="1:5">
      <c r="A276" s="3">
        <v>274</v>
      </c>
      <c r="B276" s="3" t="s">
        <v>563</v>
      </c>
      <c r="C276" s="3" t="s">
        <v>564</v>
      </c>
      <c r="D276" s="3" t="s">
        <v>7</v>
      </c>
      <c r="E276" s="3" t="s">
        <v>7</v>
      </c>
    </row>
    <row r="277" spans="1:5">
      <c r="A277" s="3">
        <v>275</v>
      </c>
      <c r="B277" s="3" t="s">
        <v>565</v>
      </c>
      <c r="C277" s="3" t="s">
        <v>566</v>
      </c>
      <c r="D277" s="3" t="s">
        <v>103</v>
      </c>
      <c r="E277" s="3" t="s">
        <v>47</v>
      </c>
    </row>
    <row r="278" spans="1:5">
      <c r="A278" s="3">
        <v>276</v>
      </c>
      <c r="B278" s="3" t="s">
        <v>567</v>
      </c>
      <c r="C278" s="3" t="s">
        <v>568</v>
      </c>
      <c r="D278" s="3" t="s">
        <v>7</v>
      </c>
      <c r="E278" s="3" t="s">
        <v>7</v>
      </c>
    </row>
    <row r="279" spans="1:5">
      <c r="A279" s="3">
        <v>277</v>
      </c>
      <c r="B279" s="3" t="s">
        <v>569</v>
      </c>
      <c r="C279" s="3" t="s">
        <v>570</v>
      </c>
      <c r="D279" s="3" t="s">
        <v>571</v>
      </c>
      <c r="E279" s="3" t="s">
        <v>47</v>
      </c>
    </row>
    <row r="280" spans="1:5">
      <c r="A280" s="3">
        <v>278</v>
      </c>
      <c r="B280" s="3" t="s">
        <v>572</v>
      </c>
      <c r="C280" s="3" t="s">
        <v>573</v>
      </c>
      <c r="D280" s="3" t="s">
        <v>574</v>
      </c>
      <c r="E280" s="3" t="s">
        <v>28</v>
      </c>
    </row>
    <row r="281" spans="1:5">
      <c r="A281" s="3">
        <v>279</v>
      </c>
      <c r="B281" s="3" t="s">
        <v>575</v>
      </c>
      <c r="C281" s="3" t="s">
        <v>576</v>
      </c>
      <c r="D281" s="3" t="s">
        <v>7</v>
      </c>
      <c r="E281" s="3" t="s">
        <v>7</v>
      </c>
    </row>
    <row r="282" spans="1:5">
      <c r="A282" s="3">
        <v>280</v>
      </c>
      <c r="B282" s="3" t="s">
        <v>577</v>
      </c>
      <c r="C282" s="3" t="s">
        <v>578</v>
      </c>
      <c r="D282" s="3" t="s">
        <v>46</v>
      </c>
      <c r="E282" s="3" t="s">
        <v>47</v>
      </c>
    </row>
    <row r="283" spans="1:5">
      <c r="A283" s="3">
        <v>281</v>
      </c>
      <c r="B283" s="3" t="s">
        <v>579</v>
      </c>
      <c r="C283" s="3" t="s">
        <v>580</v>
      </c>
      <c r="D283" s="3" t="s">
        <v>103</v>
      </c>
      <c r="E283" s="3" t="s">
        <v>47</v>
      </c>
    </row>
    <row r="284" spans="1:5">
      <c r="A284" s="3">
        <v>282</v>
      </c>
      <c r="B284" s="3" t="s">
        <v>581</v>
      </c>
      <c r="C284" s="3" t="s">
        <v>582</v>
      </c>
      <c r="D284" s="3" t="s">
        <v>7</v>
      </c>
      <c r="E284" s="3" t="s">
        <v>7</v>
      </c>
    </row>
    <row r="285" spans="1:5">
      <c r="A285" s="3">
        <v>283</v>
      </c>
      <c r="B285" s="3" t="s">
        <v>583</v>
      </c>
      <c r="C285" s="3" t="s">
        <v>584</v>
      </c>
      <c r="D285" s="3" t="s">
        <v>7</v>
      </c>
      <c r="E285" s="3" t="s">
        <v>7</v>
      </c>
    </row>
    <row r="286" spans="1:5">
      <c r="A286" s="3">
        <v>284</v>
      </c>
      <c r="B286" s="3" t="s">
        <v>585</v>
      </c>
      <c r="C286" s="3" t="s">
        <v>586</v>
      </c>
      <c r="D286" s="3" t="s">
        <v>46</v>
      </c>
      <c r="E286" s="3" t="s">
        <v>47</v>
      </c>
    </row>
    <row r="287" spans="1:5">
      <c r="A287" s="3">
        <v>285</v>
      </c>
      <c r="B287" s="3" t="s">
        <v>587</v>
      </c>
      <c r="C287" s="3" t="s">
        <v>588</v>
      </c>
      <c r="D287" s="3" t="s">
        <v>103</v>
      </c>
      <c r="E287" s="3" t="s">
        <v>28</v>
      </c>
    </row>
    <row r="288" spans="1:5">
      <c r="A288" s="3">
        <v>286</v>
      </c>
      <c r="B288" s="3" t="s">
        <v>589</v>
      </c>
      <c r="C288" s="3" t="s">
        <v>590</v>
      </c>
      <c r="D288" s="3" t="s">
        <v>103</v>
      </c>
      <c r="E288" s="3" t="s">
        <v>47</v>
      </c>
    </row>
    <row r="289" spans="1:5">
      <c r="A289" s="3">
        <v>287</v>
      </c>
      <c r="B289" s="3" t="s">
        <v>591</v>
      </c>
      <c r="C289" s="3" t="s">
        <v>586</v>
      </c>
      <c r="D289" s="3" t="s">
        <v>571</v>
      </c>
      <c r="E289" s="3" t="s">
        <v>47</v>
      </c>
    </row>
    <row r="290" spans="1:5">
      <c r="A290" s="3">
        <v>288</v>
      </c>
      <c r="B290" s="3" t="s">
        <v>592</v>
      </c>
      <c r="C290" s="3" t="s">
        <v>593</v>
      </c>
      <c r="D290" s="3" t="s">
        <v>7</v>
      </c>
      <c r="E290" s="3" t="s">
        <v>7</v>
      </c>
    </row>
    <row r="291" spans="1:5">
      <c r="A291" s="3">
        <v>289</v>
      </c>
      <c r="B291" s="3" t="s">
        <v>594</v>
      </c>
      <c r="C291" s="3" t="s">
        <v>595</v>
      </c>
      <c r="D291" s="3" t="s">
        <v>7</v>
      </c>
      <c r="E291" s="3" t="s">
        <v>7</v>
      </c>
    </row>
    <row r="292" spans="1:5">
      <c r="A292" s="3">
        <v>290</v>
      </c>
      <c r="B292" s="3" t="s">
        <v>596</v>
      </c>
      <c r="C292" s="3" t="s">
        <v>597</v>
      </c>
      <c r="D292" s="3" t="s">
        <v>7</v>
      </c>
      <c r="E292" s="3" t="s">
        <v>7</v>
      </c>
    </row>
    <row r="293" spans="1:5">
      <c r="A293" s="3">
        <v>291</v>
      </c>
      <c r="B293" s="3" t="s">
        <v>598</v>
      </c>
      <c r="C293" s="3" t="s">
        <v>599</v>
      </c>
      <c r="D293" s="3" t="s">
        <v>7</v>
      </c>
      <c r="E293" s="3" t="s">
        <v>7</v>
      </c>
    </row>
    <row r="294" spans="1:5">
      <c r="A294" s="3">
        <v>292</v>
      </c>
      <c r="B294" s="3" t="s">
        <v>600</v>
      </c>
      <c r="C294" s="3" t="s">
        <v>601</v>
      </c>
      <c r="D294" s="3" t="s">
        <v>103</v>
      </c>
      <c r="E294" s="3" t="s">
        <v>47</v>
      </c>
    </row>
    <row r="295" spans="1:5">
      <c r="A295" s="3">
        <v>293</v>
      </c>
      <c r="B295" s="3" t="s">
        <v>602</v>
      </c>
      <c r="C295" s="3" t="s">
        <v>603</v>
      </c>
      <c r="D295" s="3" t="s">
        <v>571</v>
      </c>
      <c r="E295" s="3" t="s">
        <v>28</v>
      </c>
    </row>
    <row r="296" spans="1:5">
      <c r="A296" s="3">
        <v>294</v>
      </c>
      <c r="B296" s="3" t="s">
        <v>604</v>
      </c>
      <c r="C296" s="3" t="s">
        <v>605</v>
      </c>
      <c r="D296" s="3" t="s">
        <v>103</v>
      </c>
      <c r="E296" s="3" t="s">
        <v>47</v>
      </c>
    </row>
    <row r="297" spans="1:5">
      <c r="A297" s="3">
        <v>295</v>
      </c>
      <c r="B297" s="3" t="s">
        <v>606</v>
      </c>
      <c r="C297" s="3" t="s">
        <v>607</v>
      </c>
      <c r="D297" s="3" t="s">
        <v>574</v>
      </c>
      <c r="E297" s="3" t="s">
        <v>28</v>
      </c>
    </row>
    <row r="298" spans="1:5">
      <c r="A298" s="3">
        <v>296</v>
      </c>
      <c r="B298" s="3" t="s">
        <v>608</v>
      </c>
      <c r="C298" s="3" t="s">
        <v>609</v>
      </c>
      <c r="D298" s="3" t="s">
        <v>46</v>
      </c>
      <c r="E298" s="3" t="s">
        <v>47</v>
      </c>
    </row>
    <row r="299" spans="1:5">
      <c r="A299" s="3">
        <v>297</v>
      </c>
      <c r="B299" s="3" t="s">
        <v>610</v>
      </c>
      <c r="C299" s="3" t="s">
        <v>611</v>
      </c>
      <c r="D299" s="3" t="s">
        <v>103</v>
      </c>
      <c r="E299" s="3" t="s">
        <v>47</v>
      </c>
    </row>
    <row r="300" spans="1:5">
      <c r="A300" s="3">
        <v>298</v>
      </c>
      <c r="B300" s="3" t="s">
        <v>612</v>
      </c>
      <c r="C300" s="3" t="s">
        <v>613</v>
      </c>
      <c r="D300" s="3" t="s">
        <v>103</v>
      </c>
      <c r="E300" s="3" t="s">
        <v>47</v>
      </c>
    </row>
    <row r="301" spans="1:5">
      <c r="A301" s="3">
        <v>299</v>
      </c>
      <c r="B301" s="3" t="s">
        <v>614</v>
      </c>
      <c r="C301" s="3" t="s">
        <v>615</v>
      </c>
      <c r="D301" s="3" t="s">
        <v>7</v>
      </c>
      <c r="E301" s="3" t="s">
        <v>7</v>
      </c>
    </row>
    <row r="302" spans="1:5">
      <c r="A302" s="3">
        <v>300</v>
      </c>
      <c r="B302" s="3" t="s">
        <v>616</v>
      </c>
      <c r="C302" s="3" t="s">
        <v>617</v>
      </c>
      <c r="D302" s="3" t="s">
        <v>7</v>
      </c>
      <c r="E302" s="3" t="s">
        <v>8</v>
      </c>
    </row>
    <row r="303" spans="1:5">
      <c r="A303" s="3">
        <v>301</v>
      </c>
      <c r="B303" s="3" t="s">
        <v>618</v>
      </c>
      <c r="C303" s="3" t="s">
        <v>617</v>
      </c>
      <c r="D303" s="3" t="s">
        <v>7</v>
      </c>
      <c r="E303" s="3" t="s">
        <v>8</v>
      </c>
    </row>
    <row r="304" spans="1:5">
      <c r="A304" s="3">
        <v>302</v>
      </c>
      <c r="B304" s="3" t="s">
        <v>619</v>
      </c>
      <c r="C304" s="3" t="s">
        <v>620</v>
      </c>
      <c r="D304" s="3" t="s">
        <v>103</v>
      </c>
      <c r="E304" s="3" t="s">
        <v>47</v>
      </c>
    </row>
    <row r="305" spans="1:5">
      <c r="A305" s="3">
        <v>303</v>
      </c>
      <c r="B305" s="3" t="s">
        <v>621</v>
      </c>
      <c r="C305" s="3" t="s">
        <v>622</v>
      </c>
      <c r="D305" s="3" t="s">
        <v>103</v>
      </c>
      <c r="E305" s="3" t="s">
        <v>47</v>
      </c>
    </row>
    <row r="306" spans="1:5">
      <c r="A306" s="3">
        <v>304</v>
      </c>
      <c r="B306" s="3" t="s">
        <v>623</v>
      </c>
      <c r="C306" s="3" t="s">
        <v>624</v>
      </c>
      <c r="D306" s="3" t="s">
        <v>103</v>
      </c>
      <c r="E306" s="3" t="s">
        <v>122</v>
      </c>
    </row>
    <row r="307" spans="1:5">
      <c r="A307" s="3">
        <v>305</v>
      </c>
      <c r="B307" s="3" t="s">
        <v>625</v>
      </c>
      <c r="C307" s="3" t="s">
        <v>626</v>
      </c>
      <c r="D307" s="3" t="s">
        <v>103</v>
      </c>
      <c r="E307" s="3" t="s">
        <v>47</v>
      </c>
    </row>
    <row r="308" spans="1:5">
      <c r="A308" s="3">
        <v>306</v>
      </c>
      <c r="B308" s="3" t="s">
        <v>627</v>
      </c>
      <c r="C308" s="3" t="s">
        <v>628</v>
      </c>
      <c r="D308" s="3" t="s">
        <v>571</v>
      </c>
      <c r="E308" s="3" t="s">
        <v>47</v>
      </c>
    </row>
    <row r="309" spans="1:5">
      <c r="A309" s="3">
        <v>307</v>
      </c>
      <c r="B309" s="3" t="s">
        <v>629</v>
      </c>
      <c r="C309" s="3" t="s">
        <v>630</v>
      </c>
      <c r="D309" s="3" t="s">
        <v>103</v>
      </c>
      <c r="E309" s="3" t="s">
        <v>47</v>
      </c>
    </row>
    <row r="310" spans="1:5">
      <c r="A310" s="3">
        <v>308</v>
      </c>
      <c r="B310" s="3" t="s">
        <v>631</v>
      </c>
      <c r="C310" s="3" t="s">
        <v>632</v>
      </c>
      <c r="D310" s="3" t="s">
        <v>103</v>
      </c>
      <c r="E310" s="3" t="s">
        <v>28</v>
      </c>
    </row>
    <row r="311" spans="1:5">
      <c r="A311" s="3">
        <v>309</v>
      </c>
      <c r="B311" s="3" t="s">
        <v>633</v>
      </c>
      <c r="C311" s="3" t="s">
        <v>634</v>
      </c>
      <c r="D311" s="3" t="s">
        <v>103</v>
      </c>
      <c r="E311" s="3" t="s">
        <v>47</v>
      </c>
    </row>
    <row r="312" spans="1:5">
      <c r="A312" s="3">
        <v>310</v>
      </c>
      <c r="B312" s="3" t="s">
        <v>635</v>
      </c>
      <c r="C312" s="3" t="s">
        <v>636</v>
      </c>
      <c r="D312" s="3" t="s">
        <v>103</v>
      </c>
      <c r="E312" s="3" t="s">
        <v>47</v>
      </c>
    </row>
    <row r="313" spans="1:5">
      <c r="A313" s="3">
        <v>311</v>
      </c>
      <c r="B313" s="3" t="s">
        <v>637</v>
      </c>
      <c r="C313" s="3" t="s">
        <v>638</v>
      </c>
      <c r="D313" s="3" t="s">
        <v>103</v>
      </c>
      <c r="E313" s="3" t="s">
        <v>47</v>
      </c>
    </row>
    <row r="314" spans="1:5">
      <c r="A314" s="3">
        <v>312</v>
      </c>
      <c r="B314" s="3" t="s">
        <v>639</v>
      </c>
      <c r="C314" s="3" t="s">
        <v>640</v>
      </c>
      <c r="D314" s="3" t="s">
        <v>103</v>
      </c>
      <c r="E314" s="3" t="s">
        <v>47</v>
      </c>
    </row>
    <row r="315" spans="1:5">
      <c r="A315" s="3">
        <v>313</v>
      </c>
      <c r="B315" s="3" t="s">
        <v>641</v>
      </c>
      <c r="C315" s="3" t="s">
        <v>642</v>
      </c>
      <c r="D315" s="3" t="s">
        <v>103</v>
      </c>
      <c r="E315" s="3" t="s">
        <v>47</v>
      </c>
    </row>
    <row r="316" spans="1:5">
      <c r="A316" s="3">
        <v>314</v>
      </c>
      <c r="B316" s="3" t="s">
        <v>643</v>
      </c>
      <c r="C316" s="3" t="s">
        <v>644</v>
      </c>
      <c r="D316" s="3" t="s">
        <v>103</v>
      </c>
      <c r="E316" s="3" t="s">
        <v>47</v>
      </c>
    </row>
    <row r="317" spans="1:5">
      <c r="A317" s="3">
        <v>315</v>
      </c>
      <c r="B317" s="3" t="s">
        <v>645</v>
      </c>
      <c r="C317" s="3" t="s">
        <v>646</v>
      </c>
      <c r="D317" s="3" t="s">
        <v>103</v>
      </c>
      <c r="E317" s="3" t="s">
        <v>47</v>
      </c>
    </row>
    <row r="318" spans="1:5">
      <c r="A318" s="3">
        <v>316</v>
      </c>
      <c r="B318" s="3" t="s">
        <v>647</v>
      </c>
      <c r="C318" s="3" t="s">
        <v>648</v>
      </c>
      <c r="D318" s="3" t="s">
        <v>103</v>
      </c>
      <c r="E318" s="3" t="s">
        <v>47</v>
      </c>
    </row>
    <row r="319" spans="1:5">
      <c r="A319" s="3">
        <v>317</v>
      </c>
      <c r="B319" s="3" t="s">
        <v>649</v>
      </c>
      <c r="C319" s="3" t="s">
        <v>650</v>
      </c>
      <c r="D319" s="3" t="s">
        <v>7</v>
      </c>
      <c r="E319" s="3" t="s">
        <v>7</v>
      </c>
    </row>
    <row r="320" spans="1:5">
      <c r="A320" s="3">
        <v>318</v>
      </c>
      <c r="B320" s="3" t="s">
        <v>651</v>
      </c>
      <c r="C320" s="3" t="s">
        <v>652</v>
      </c>
      <c r="D320" s="3" t="s">
        <v>322</v>
      </c>
      <c r="E320" s="3" t="s">
        <v>28</v>
      </c>
    </row>
    <row r="321" spans="1:5">
      <c r="A321" s="3">
        <v>319</v>
      </c>
      <c r="B321" s="3" t="s">
        <v>653</v>
      </c>
      <c r="C321" s="3" t="s">
        <v>654</v>
      </c>
      <c r="D321" s="3" t="s">
        <v>103</v>
      </c>
      <c r="E321" s="3" t="s">
        <v>47</v>
      </c>
    </row>
    <row r="322" spans="1:5">
      <c r="A322" s="3">
        <v>320</v>
      </c>
      <c r="B322" s="3" t="s">
        <v>655</v>
      </c>
      <c r="C322" s="3" t="s">
        <v>656</v>
      </c>
      <c r="D322" s="3" t="s">
        <v>103</v>
      </c>
      <c r="E322" s="3" t="s">
        <v>47</v>
      </c>
    </row>
    <row r="323" spans="1:5">
      <c r="A323" s="3">
        <v>321</v>
      </c>
      <c r="B323" s="3" t="s">
        <v>657</v>
      </c>
      <c r="C323" s="3" t="s">
        <v>656</v>
      </c>
      <c r="D323" s="3" t="s">
        <v>103</v>
      </c>
      <c r="E323" s="3" t="s">
        <v>47</v>
      </c>
    </row>
    <row r="324" spans="1:5">
      <c r="A324" s="3">
        <v>322</v>
      </c>
      <c r="B324" s="3" t="s">
        <v>658</v>
      </c>
      <c r="C324" s="3" t="s">
        <v>659</v>
      </c>
      <c r="D324" s="3" t="s">
        <v>46</v>
      </c>
      <c r="E324" s="3" t="s">
        <v>47</v>
      </c>
    </row>
    <row r="325" spans="1:5">
      <c r="A325" s="3">
        <v>323</v>
      </c>
      <c r="B325" s="3" t="s">
        <v>660</v>
      </c>
      <c r="C325" s="3" t="s">
        <v>661</v>
      </c>
      <c r="D325" s="3" t="s">
        <v>7</v>
      </c>
      <c r="E325" s="3" t="s">
        <v>7</v>
      </c>
    </row>
    <row r="326" spans="1:5">
      <c r="A326" s="3">
        <v>324</v>
      </c>
      <c r="B326" s="3" t="s">
        <v>662</v>
      </c>
      <c r="C326" s="3" t="s">
        <v>663</v>
      </c>
      <c r="D326" s="3" t="s">
        <v>7</v>
      </c>
      <c r="E326" s="3" t="s">
        <v>7</v>
      </c>
    </row>
    <row r="327" spans="1:5">
      <c r="A327" s="3">
        <v>325</v>
      </c>
      <c r="B327" s="3" t="s">
        <v>664</v>
      </c>
      <c r="C327" s="3" t="s">
        <v>665</v>
      </c>
      <c r="D327" s="3" t="s">
        <v>103</v>
      </c>
      <c r="E327" s="3" t="s">
        <v>47</v>
      </c>
    </row>
    <row r="328" spans="1:5">
      <c r="A328" s="3">
        <v>326</v>
      </c>
      <c r="B328" s="3" t="s">
        <v>666</v>
      </c>
      <c r="C328" s="3" t="s">
        <v>667</v>
      </c>
      <c r="D328" s="3" t="s">
        <v>120</v>
      </c>
      <c r="E328" s="3" t="s">
        <v>47</v>
      </c>
    </row>
    <row r="329" spans="1:5">
      <c r="A329" s="3">
        <v>327</v>
      </c>
      <c r="B329" s="3" t="s">
        <v>668</v>
      </c>
      <c r="C329" s="3" t="s">
        <v>669</v>
      </c>
      <c r="D329" s="3" t="s">
        <v>103</v>
      </c>
      <c r="E329" s="3" t="s">
        <v>47</v>
      </c>
    </row>
    <row r="330" spans="1:5">
      <c r="A330" s="3">
        <v>328</v>
      </c>
      <c r="B330" s="3" t="s">
        <v>670</v>
      </c>
      <c r="C330" s="3" t="s">
        <v>671</v>
      </c>
      <c r="D330" s="3" t="s">
        <v>7</v>
      </c>
      <c r="E330" s="3" t="s">
        <v>7</v>
      </c>
    </row>
    <row r="331" spans="1:5">
      <c r="A331" s="3">
        <v>329</v>
      </c>
      <c r="B331" s="3" t="s">
        <v>672</v>
      </c>
      <c r="C331" s="3" t="s">
        <v>673</v>
      </c>
      <c r="D331" s="3" t="s">
        <v>103</v>
      </c>
      <c r="E331" s="3" t="s">
        <v>28</v>
      </c>
    </row>
    <row r="332" spans="1:5">
      <c r="A332" s="3">
        <v>330</v>
      </c>
      <c r="B332" s="3" t="s">
        <v>674</v>
      </c>
      <c r="C332" s="3" t="s">
        <v>675</v>
      </c>
      <c r="D332" s="3" t="s">
        <v>322</v>
      </c>
      <c r="E332" s="3" t="s">
        <v>28</v>
      </c>
    </row>
    <row r="333" spans="1:5">
      <c r="A333" s="3">
        <v>331</v>
      </c>
      <c r="B333" s="3" t="s">
        <v>676</v>
      </c>
      <c r="C333" s="3" t="s">
        <v>677</v>
      </c>
      <c r="D333" s="3" t="s">
        <v>7</v>
      </c>
      <c r="E333" s="3" t="s">
        <v>7</v>
      </c>
    </row>
    <row r="334" spans="1:5">
      <c r="A334" s="3">
        <v>332</v>
      </c>
      <c r="B334" s="3" t="s">
        <v>678</v>
      </c>
      <c r="C334" s="3" t="s">
        <v>679</v>
      </c>
      <c r="D334" s="3" t="s">
        <v>103</v>
      </c>
      <c r="E334" s="3" t="s">
        <v>47</v>
      </c>
    </row>
    <row r="335" spans="1:5">
      <c r="A335" s="3">
        <v>333</v>
      </c>
      <c r="B335" s="3" t="s">
        <v>680</v>
      </c>
      <c r="C335" s="3" t="s">
        <v>570</v>
      </c>
      <c r="D335" s="3" t="s">
        <v>103</v>
      </c>
      <c r="E335" s="3" t="s">
        <v>47</v>
      </c>
    </row>
    <row r="336" spans="1:5">
      <c r="A336" s="3">
        <v>334</v>
      </c>
      <c r="B336" s="3" t="s">
        <v>681</v>
      </c>
      <c r="C336" s="3" t="s">
        <v>682</v>
      </c>
      <c r="D336" s="3" t="s">
        <v>7</v>
      </c>
      <c r="E336" s="3" t="s">
        <v>7</v>
      </c>
    </row>
    <row r="337" spans="1:5">
      <c r="A337" s="3">
        <v>335</v>
      </c>
      <c r="B337" s="3" t="s">
        <v>683</v>
      </c>
      <c r="C337" s="3" t="s">
        <v>684</v>
      </c>
      <c r="D337" s="3" t="s">
        <v>7</v>
      </c>
      <c r="E337" s="3" t="s">
        <v>7</v>
      </c>
    </row>
    <row r="338" spans="1:5">
      <c r="A338" s="3">
        <v>336</v>
      </c>
      <c r="B338" s="3" t="s">
        <v>685</v>
      </c>
      <c r="C338" s="3" t="s">
        <v>686</v>
      </c>
      <c r="D338" s="3" t="s">
        <v>7</v>
      </c>
      <c r="E338" s="3" t="s">
        <v>7</v>
      </c>
    </row>
    <row r="339" spans="1:5">
      <c r="A339" s="3">
        <v>337</v>
      </c>
      <c r="B339" s="3" t="s">
        <v>687</v>
      </c>
      <c r="C339" s="3" t="s">
        <v>688</v>
      </c>
      <c r="D339" s="3" t="s">
        <v>120</v>
      </c>
      <c r="E339" s="3" t="s">
        <v>47</v>
      </c>
    </row>
    <row r="340" spans="1:5">
      <c r="A340" s="3">
        <v>338</v>
      </c>
      <c r="B340" s="3" t="s">
        <v>689</v>
      </c>
      <c r="C340" s="3" t="s">
        <v>690</v>
      </c>
      <c r="D340" s="3" t="s">
        <v>7</v>
      </c>
      <c r="E340" s="3" t="s">
        <v>7</v>
      </c>
    </row>
    <row r="341" spans="1:5">
      <c r="A341" s="3">
        <v>339</v>
      </c>
      <c r="B341" s="3" t="s">
        <v>691</v>
      </c>
      <c r="C341" s="3" t="s">
        <v>692</v>
      </c>
      <c r="D341" s="3" t="s">
        <v>46</v>
      </c>
      <c r="E341" s="3" t="s">
        <v>28</v>
      </c>
    </row>
    <row r="342" spans="1:5">
      <c r="A342" s="3">
        <v>340</v>
      </c>
      <c r="B342" s="3" t="s">
        <v>693</v>
      </c>
      <c r="C342" s="3" t="s">
        <v>694</v>
      </c>
      <c r="D342" s="3" t="s">
        <v>7</v>
      </c>
      <c r="E342" s="3" t="s">
        <v>7</v>
      </c>
    </row>
    <row r="343" spans="1:5">
      <c r="A343" s="3">
        <v>341</v>
      </c>
      <c r="B343" s="3" t="s">
        <v>695</v>
      </c>
      <c r="C343" s="3" t="s">
        <v>696</v>
      </c>
      <c r="D343" s="3" t="s">
        <v>7</v>
      </c>
      <c r="E343" s="3" t="s">
        <v>7</v>
      </c>
    </row>
    <row r="344" spans="1:5">
      <c r="A344" s="3">
        <v>342</v>
      </c>
      <c r="B344" s="3" t="s">
        <v>697</v>
      </c>
      <c r="C344" s="3" t="s">
        <v>698</v>
      </c>
      <c r="D344" s="3" t="s">
        <v>269</v>
      </c>
      <c r="E344" s="3" t="s">
        <v>28</v>
      </c>
    </row>
    <row r="345" spans="1:5">
      <c r="A345" s="3">
        <v>343</v>
      </c>
      <c r="B345" s="3" t="s">
        <v>699</v>
      </c>
      <c r="C345" s="3" t="s">
        <v>700</v>
      </c>
      <c r="D345" s="3" t="s">
        <v>269</v>
      </c>
      <c r="E345" s="3" t="s">
        <v>47</v>
      </c>
    </row>
    <row r="346" spans="1:5">
      <c r="A346" s="3">
        <v>344</v>
      </c>
      <c r="B346" s="3" t="s">
        <v>701</v>
      </c>
      <c r="C346" s="3" t="s">
        <v>702</v>
      </c>
      <c r="D346" s="3" t="s">
        <v>46</v>
      </c>
      <c r="E346" s="3" t="s">
        <v>28</v>
      </c>
    </row>
    <row r="347" spans="1:5">
      <c r="A347" s="3">
        <v>345</v>
      </c>
      <c r="B347" s="3" t="s">
        <v>703</v>
      </c>
      <c r="C347" s="3" t="s">
        <v>704</v>
      </c>
      <c r="D347" s="3" t="s">
        <v>7</v>
      </c>
      <c r="E347" s="3" t="s">
        <v>7</v>
      </c>
    </row>
    <row r="348" spans="1:5">
      <c r="A348" s="3">
        <v>346</v>
      </c>
      <c r="B348" s="3" t="s">
        <v>705</v>
      </c>
      <c r="C348" s="3" t="s">
        <v>706</v>
      </c>
      <c r="D348" s="3" t="s">
        <v>7</v>
      </c>
      <c r="E348" s="3" t="s">
        <v>7</v>
      </c>
    </row>
    <row r="349" spans="1:5">
      <c r="A349" s="3">
        <v>347</v>
      </c>
      <c r="B349" s="3" t="s">
        <v>707</v>
      </c>
      <c r="C349" s="3" t="s">
        <v>708</v>
      </c>
      <c r="D349" s="3" t="s">
        <v>7</v>
      </c>
      <c r="E349" s="3" t="s">
        <v>7</v>
      </c>
    </row>
    <row r="350" spans="1:5">
      <c r="A350" s="3">
        <v>348</v>
      </c>
      <c r="B350" s="3" t="s">
        <v>709</v>
      </c>
      <c r="C350" s="3" t="s">
        <v>710</v>
      </c>
      <c r="D350" s="3" t="s">
        <v>7</v>
      </c>
      <c r="E350" s="3" t="s">
        <v>7</v>
      </c>
    </row>
    <row r="351" spans="1:5">
      <c r="A351" s="3">
        <v>349</v>
      </c>
      <c r="B351" s="3" t="s">
        <v>711</v>
      </c>
      <c r="C351" s="3" t="s">
        <v>712</v>
      </c>
      <c r="D351" s="3" t="s">
        <v>46</v>
      </c>
      <c r="E351" s="3" t="s">
        <v>28</v>
      </c>
    </row>
    <row r="352" spans="1:5">
      <c r="A352" s="3">
        <v>350</v>
      </c>
      <c r="B352" s="3" t="s">
        <v>713</v>
      </c>
      <c r="C352" s="3" t="s">
        <v>714</v>
      </c>
      <c r="D352" s="3" t="s">
        <v>7</v>
      </c>
      <c r="E352" s="3" t="s">
        <v>7</v>
      </c>
    </row>
    <row r="353" spans="1:5">
      <c r="A353" s="3">
        <v>351</v>
      </c>
      <c r="B353" s="3" t="s">
        <v>715</v>
      </c>
      <c r="C353" s="3" t="s">
        <v>716</v>
      </c>
      <c r="D353" s="3" t="s">
        <v>7</v>
      </c>
      <c r="E353" s="3" t="s">
        <v>7</v>
      </c>
    </row>
    <row r="354" spans="1:5">
      <c r="A354" s="3">
        <v>352</v>
      </c>
      <c r="B354" s="3" t="s">
        <v>717</v>
      </c>
      <c r="C354" s="3" t="s">
        <v>718</v>
      </c>
      <c r="D354" s="3" t="s">
        <v>46</v>
      </c>
      <c r="E354" s="3" t="s">
        <v>47</v>
      </c>
    </row>
    <row r="355" spans="1:5">
      <c r="A355" s="3">
        <v>353</v>
      </c>
      <c r="B355" s="3" t="s">
        <v>719</v>
      </c>
      <c r="C355" s="3" t="s">
        <v>720</v>
      </c>
      <c r="D355" s="3" t="s">
        <v>7</v>
      </c>
      <c r="E355" s="3" t="s">
        <v>7</v>
      </c>
    </row>
    <row r="356" spans="1:5">
      <c r="A356" s="3">
        <v>354</v>
      </c>
      <c r="B356" s="3" t="s">
        <v>721</v>
      </c>
      <c r="C356" s="3" t="s">
        <v>722</v>
      </c>
      <c r="D356" s="3" t="s">
        <v>46</v>
      </c>
      <c r="E356" s="3" t="s">
        <v>28</v>
      </c>
    </row>
    <row r="357" spans="1:5">
      <c r="A357" s="3">
        <v>355</v>
      </c>
      <c r="B357" s="3" t="s">
        <v>723</v>
      </c>
      <c r="C357" s="3" t="s">
        <v>724</v>
      </c>
      <c r="D357" s="3" t="s">
        <v>46</v>
      </c>
      <c r="E357" s="3" t="s">
        <v>28</v>
      </c>
    </row>
    <row r="358" spans="1:5">
      <c r="A358" s="3">
        <v>356</v>
      </c>
      <c r="B358" s="3" t="s">
        <v>725</v>
      </c>
      <c r="C358" s="3" t="s">
        <v>726</v>
      </c>
      <c r="D358" s="3" t="s">
        <v>120</v>
      </c>
      <c r="E358" s="3" t="s">
        <v>47</v>
      </c>
    </row>
    <row r="359" spans="1:5">
      <c r="A359" s="3">
        <v>357</v>
      </c>
      <c r="B359" s="3" t="s">
        <v>727</v>
      </c>
      <c r="C359" s="3" t="s">
        <v>728</v>
      </c>
      <c r="D359" s="3" t="s">
        <v>27</v>
      </c>
      <c r="E359" s="3" t="s">
        <v>28</v>
      </c>
    </row>
    <row r="360" spans="1:5">
      <c r="A360" s="3">
        <v>358</v>
      </c>
      <c r="B360" s="3" t="s">
        <v>729</v>
      </c>
      <c r="C360" s="3" t="s">
        <v>730</v>
      </c>
      <c r="D360" s="3" t="s">
        <v>103</v>
      </c>
      <c r="E360" s="3" t="s">
        <v>47</v>
      </c>
    </row>
    <row r="361" spans="1:5">
      <c r="A361" s="3">
        <v>359</v>
      </c>
      <c r="B361" s="3" t="s">
        <v>731</v>
      </c>
      <c r="C361" s="3" t="s">
        <v>732</v>
      </c>
      <c r="D361" s="3" t="s">
        <v>103</v>
      </c>
      <c r="E361" s="3" t="s">
        <v>47</v>
      </c>
    </row>
    <row r="362" spans="1:5">
      <c r="A362" s="3">
        <v>360</v>
      </c>
      <c r="B362" s="3" t="s">
        <v>733</v>
      </c>
      <c r="C362" s="3" t="s">
        <v>734</v>
      </c>
      <c r="D362" s="3" t="s">
        <v>574</v>
      </c>
      <c r="E362" s="3" t="s">
        <v>122</v>
      </c>
    </row>
    <row r="363" spans="1:5">
      <c r="A363" s="3">
        <v>361</v>
      </c>
      <c r="B363" s="3" t="s">
        <v>735</v>
      </c>
      <c r="C363" s="3" t="s">
        <v>736</v>
      </c>
      <c r="D363" s="3" t="s">
        <v>46</v>
      </c>
      <c r="E363" s="3" t="s">
        <v>47</v>
      </c>
    </row>
    <row r="364" spans="1:5">
      <c r="A364" s="3">
        <v>362</v>
      </c>
      <c r="B364" s="3" t="s">
        <v>737</v>
      </c>
      <c r="C364" s="3" t="s">
        <v>738</v>
      </c>
      <c r="D364" s="3" t="s">
        <v>120</v>
      </c>
      <c r="E364" s="3" t="s">
        <v>28</v>
      </c>
    </row>
    <row r="365" spans="1:5">
      <c r="A365" s="3">
        <v>363</v>
      </c>
      <c r="B365" s="3" t="s">
        <v>739</v>
      </c>
      <c r="C365" s="3" t="s">
        <v>740</v>
      </c>
      <c r="D365" s="3" t="s">
        <v>7</v>
      </c>
      <c r="E365" s="3" t="s">
        <v>7</v>
      </c>
    </row>
    <row r="366" spans="1:5">
      <c r="A366" s="3">
        <v>364</v>
      </c>
      <c r="B366" s="3" t="s">
        <v>741</v>
      </c>
      <c r="C366" s="3" t="s">
        <v>742</v>
      </c>
      <c r="D366" s="3" t="s">
        <v>120</v>
      </c>
      <c r="E366" s="3" t="s">
        <v>28</v>
      </c>
    </row>
    <row r="367" spans="1:5">
      <c r="A367" s="3">
        <v>365</v>
      </c>
      <c r="B367" s="3" t="s">
        <v>743</v>
      </c>
      <c r="C367" s="3" t="s">
        <v>744</v>
      </c>
      <c r="D367" s="3" t="s">
        <v>7</v>
      </c>
      <c r="E367" s="3" t="s">
        <v>7</v>
      </c>
    </row>
    <row r="368" spans="1:5">
      <c r="A368" s="3">
        <v>366</v>
      </c>
      <c r="B368" s="3" t="s">
        <v>745</v>
      </c>
      <c r="C368" s="3" t="s">
        <v>746</v>
      </c>
      <c r="D368" s="3" t="s">
        <v>7</v>
      </c>
      <c r="E368" s="3" t="s">
        <v>7</v>
      </c>
    </row>
    <row r="369" spans="1:5">
      <c r="A369" s="3">
        <v>367</v>
      </c>
      <c r="B369" s="3" t="s">
        <v>747</v>
      </c>
      <c r="C369" s="3" t="s">
        <v>748</v>
      </c>
      <c r="D369" s="3" t="s">
        <v>7</v>
      </c>
      <c r="E369" s="3" t="s">
        <v>7</v>
      </c>
    </row>
    <row r="370" spans="1:5">
      <c r="A370" s="3">
        <v>368</v>
      </c>
      <c r="B370" s="3" t="s">
        <v>749</v>
      </c>
      <c r="C370" s="3" t="s">
        <v>750</v>
      </c>
      <c r="D370" s="3" t="s">
        <v>103</v>
      </c>
      <c r="E370" s="3" t="s">
        <v>28</v>
      </c>
    </row>
    <row r="371" spans="1:5">
      <c r="A371" s="3">
        <v>369</v>
      </c>
      <c r="B371" s="3" t="s">
        <v>751</v>
      </c>
      <c r="C371" s="3" t="s">
        <v>752</v>
      </c>
      <c r="D371" s="3" t="s">
        <v>103</v>
      </c>
      <c r="E371" s="3" t="s">
        <v>28</v>
      </c>
    </row>
    <row r="372" spans="1:5">
      <c r="A372" s="3">
        <v>370</v>
      </c>
      <c r="B372" s="3" t="s">
        <v>753</v>
      </c>
      <c r="C372" s="3" t="s">
        <v>754</v>
      </c>
      <c r="D372" s="3" t="s">
        <v>7</v>
      </c>
      <c r="E372" s="3" t="s">
        <v>7</v>
      </c>
    </row>
    <row r="373" spans="1:5">
      <c r="A373" s="3">
        <v>371</v>
      </c>
      <c r="B373" s="3" t="s">
        <v>755</v>
      </c>
      <c r="C373" s="3" t="s">
        <v>756</v>
      </c>
      <c r="D373" s="3" t="s">
        <v>103</v>
      </c>
      <c r="E373" s="3" t="s">
        <v>47</v>
      </c>
    </row>
    <row r="374" spans="1:5">
      <c r="A374" s="3">
        <v>372</v>
      </c>
      <c r="B374" s="3" t="s">
        <v>757</v>
      </c>
      <c r="C374" s="3" t="s">
        <v>758</v>
      </c>
      <c r="D374" s="3" t="s">
        <v>103</v>
      </c>
      <c r="E374" s="3" t="s">
        <v>28</v>
      </c>
    </row>
    <row r="375" spans="1:5">
      <c r="A375" s="3">
        <v>373</v>
      </c>
      <c r="B375" s="3" t="s">
        <v>759</v>
      </c>
      <c r="C375" s="3" t="s">
        <v>760</v>
      </c>
      <c r="D375" s="3" t="s">
        <v>103</v>
      </c>
      <c r="E375" s="3" t="s">
        <v>28</v>
      </c>
    </row>
    <row r="376" spans="1:5">
      <c r="A376" s="3">
        <v>374</v>
      </c>
      <c r="B376" s="3" t="s">
        <v>761</v>
      </c>
      <c r="C376" s="3" t="s">
        <v>760</v>
      </c>
      <c r="D376" s="3" t="s">
        <v>7</v>
      </c>
      <c r="E376" s="3" t="s">
        <v>7</v>
      </c>
    </row>
    <row r="377" spans="1:5">
      <c r="A377" s="3">
        <v>375</v>
      </c>
      <c r="B377" s="3" t="s">
        <v>762</v>
      </c>
      <c r="C377" s="3" t="s">
        <v>763</v>
      </c>
      <c r="D377" s="3" t="s">
        <v>103</v>
      </c>
      <c r="E377" s="3" t="s">
        <v>122</v>
      </c>
    </row>
    <row r="378" spans="1:5">
      <c r="A378" s="3">
        <v>376</v>
      </c>
      <c r="B378" s="3" t="s">
        <v>764</v>
      </c>
      <c r="C378" s="3" t="s">
        <v>765</v>
      </c>
      <c r="D378" s="3" t="s">
        <v>103</v>
      </c>
      <c r="E378" s="3" t="s">
        <v>28</v>
      </c>
    </row>
    <row r="379" spans="1:5">
      <c r="A379" s="3">
        <v>377</v>
      </c>
      <c r="B379" s="3" t="s">
        <v>766</v>
      </c>
      <c r="C379" s="3" t="s">
        <v>767</v>
      </c>
      <c r="D379" s="3" t="s">
        <v>7</v>
      </c>
      <c r="E379" s="3" t="s">
        <v>7</v>
      </c>
    </row>
    <row r="380" spans="1:5">
      <c r="A380" s="3">
        <v>378</v>
      </c>
      <c r="B380" s="3" t="s">
        <v>768</v>
      </c>
      <c r="C380" s="3" t="s">
        <v>769</v>
      </c>
      <c r="D380" s="3" t="s">
        <v>103</v>
      </c>
      <c r="E380" s="3" t="s">
        <v>28</v>
      </c>
    </row>
    <row r="381" spans="1:5">
      <c r="A381" s="3">
        <v>379</v>
      </c>
      <c r="B381" s="3" t="s">
        <v>770</v>
      </c>
      <c r="C381" s="3" t="s">
        <v>769</v>
      </c>
      <c r="D381" s="3" t="s">
        <v>540</v>
      </c>
      <c r="E381" s="3" t="s">
        <v>14</v>
      </c>
    </row>
    <row r="382" spans="1:5">
      <c r="A382" s="3">
        <v>380</v>
      </c>
      <c r="B382" s="3" t="s">
        <v>771</v>
      </c>
      <c r="C382" s="3" t="s">
        <v>772</v>
      </c>
      <c r="D382" s="3" t="s">
        <v>7</v>
      </c>
      <c r="E382" s="3" t="s">
        <v>7</v>
      </c>
    </row>
    <row r="383" spans="1:5">
      <c r="A383" s="3">
        <v>381</v>
      </c>
      <c r="B383" s="3" t="s">
        <v>773</v>
      </c>
      <c r="C383" s="3" t="s">
        <v>774</v>
      </c>
      <c r="D383" s="3" t="s">
        <v>7</v>
      </c>
      <c r="E383" s="3" t="s">
        <v>7</v>
      </c>
    </row>
    <row r="384" spans="1:5">
      <c r="A384" s="3">
        <v>382</v>
      </c>
      <c r="B384" s="3" t="s">
        <v>775</v>
      </c>
      <c r="C384" s="3" t="s">
        <v>776</v>
      </c>
      <c r="D384" s="3" t="s">
        <v>7</v>
      </c>
      <c r="E384" s="3" t="s">
        <v>7</v>
      </c>
    </row>
    <row r="385" spans="1:5">
      <c r="A385" s="3">
        <v>383</v>
      </c>
      <c r="B385" s="3" t="s">
        <v>777</v>
      </c>
      <c r="C385" s="3" t="s">
        <v>778</v>
      </c>
      <c r="D385" s="3" t="s">
        <v>46</v>
      </c>
      <c r="E385" s="3" t="s">
        <v>28</v>
      </c>
    </row>
    <row r="386" spans="1:5">
      <c r="A386" s="3">
        <v>384</v>
      </c>
      <c r="B386" s="3" t="s">
        <v>779</v>
      </c>
      <c r="C386" s="3" t="s">
        <v>780</v>
      </c>
      <c r="D386" s="3" t="s">
        <v>7</v>
      </c>
      <c r="E386" s="3" t="s">
        <v>7</v>
      </c>
    </row>
    <row r="387" spans="1:5">
      <c r="A387" s="3">
        <v>385</v>
      </c>
      <c r="B387" s="3" t="s">
        <v>781</v>
      </c>
      <c r="C387" s="3" t="s">
        <v>782</v>
      </c>
      <c r="D387" s="3" t="s">
        <v>7</v>
      </c>
      <c r="E387" s="3" t="s">
        <v>7</v>
      </c>
    </row>
    <row r="388" spans="1:5">
      <c r="A388" s="3">
        <v>386</v>
      </c>
      <c r="B388" s="3" t="s">
        <v>783</v>
      </c>
      <c r="C388" s="3" t="s">
        <v>778</v>
      </c>
      <c r="D388" s="3" t="s">
        <v>46</v>
      </c>
      <c r="E388" s="3" t="s">
        <v>47</v>
      </c>
    </row>
    <row r="389" spans="1:5">
      <c r="A389" s="3">
        <v>387</v>
      </c>
      <c r="B389" s="3" t="s">
        <v>784</v>
      </c>
      <c r="C389" s="3" t="s">
        <v>785</v>
      </c>
      <c r="D389" s="3" t="s">
        <v>7</v>
      </c>
      <c r="E389" s="3" t="s">
        <v>7</v>
      </c>
    </row>
    <row r="390" spans="1:5">
      <c r="A390" s="3">
        <v>388</v>
      </c>
      <c r="B390" s="3" t="s">
        <v>786</v>
      </c>
      <c r="C390" s="3" t="s">
        <v>787</v>
      </c>
      <c r="D390" s="3" t="s">
        <v>7</v>
      </c>
      <c r="E390" s="3" t="s">
        <v>7</v>
      </c>
    </row>
    <row r="391" spans="1:5">
      <c r="A391" s="3">
        <v>389</v>
      </c>
      <c r="B391" s="3" t="s">
        <v>788</v>
      </c>
      <c r="C391" s="3" t="s">
        <v>789</v>
      </c>
      <c r="D391" s="3" t="s">
        <v>46</v>
      </c>
      <c r="E391" s="3" t="s">
        <v>96</v>
      </c>
    </row>
    <row r="392" spans="1:5">
      <c r="A392" s="3">
        <v>390</v>
      </c>
      <c r="B392" s="3" t="s">
        <v>790</v>
      </c>
      <c r="C392" s="3" t="s">
        <v>791</v>
      </c>
      <c r="D392" s="3" t="s">
        <v>103</v>
      </c>
      <c r="E392" s="3" t="s">
        <v>28</v>
      </c>
    </row>
    <row r="393" spans="1:5">
      <c r="A393" s="3">
        <v>391</v>
      </c>
      <c r="B393" s="3" t="s">
        <v>792</v>
      </c>
      <c r="C393" s="3" t="s">
        <v>793</v>
      </c>
      <c r="D393" s="3" t="s">
        <v>7</v>
      </c>
      <c r="E393" s="3" t="s">
        <v>7</v>
      </c>
    </row>
    <row r="394" spans="1:5">
      <c r="A394" s="3">
        <v>392</v>
      </c>
      <c r="B394" s="3" t="s">
        <v>794</v>
      </c>
      <c r="C394" s="3" t="s">
        <v>795</v>
      </c>
      <c r="D394" s="3" t="s">
        <v>7</v>
      </c>
      <c r="E394" s="3" t="s">
        <v>7</v>
      </c>
    </row>
    <row r="395" spans="1:5">
      <c r="A395" s="3">
        <v>393</v>
      </c>
      <c r="B395" s="3" t="s">
        <v>796</v>
      </c>
      <c r="C395" s="3" t="s">
        <v>797</v>
      </c>
      <c r="D395" s="3" t="s">
        <v>46</v>
      </c>
      <c r="E395" s="3" t="s">
        <v>28</v>
      </c>
    </row>
    <row r="396" spans="1:5">
      <c r="A396" s="3">
        <v>394</v>
      </c>
      <c r="B396" s="3" t="s">
        <v>798</v>
      </c>
      <c r="C396" s="3" t="s">
        <v>799</v>
      </c>
      <c r="D396" s="3" t="s">
        <v>7</v>
      </c>
      <c r="E396" s="3" t="s">
        <v>7</v>
      </c>
    </row>
    <row r="397" spans="1:5">
      <c r="A397" s="3">
        <v>395</v>
      </c>
      <c r="B397" s="3" t="s">
        <v>800</v>
      </c>
      <c r="C397" s="3" t="s">
        <v>801</v>
      </c>
      <c r="D397" s="3" t="s">
        <v>114</v>
      </c>
      <c r="E397" s="3" t="s">
        <v>28</v>
      </c>
    </row>
    <row r="398" spans="1:5">
      <c r="A398" s="3">
        <v>396</v>
      </c>
      <c r="B398" s="3" t="s">
        <v>802</v>
      </c>
      <c r="C398" s="3" t="s">
        <v>803</v>
      </c>
      <c r="D398" s="3" t="s">
        <v>7</v>
      </c>
      <c r="E398" s="3" t="s">
        <v>7</v>
      </c>
    </row>
    <row r="399" spans="1:5">
      <c r="A399" s="3">
        <v>397</v>
      </c>
      <c r="B399" s="3" t="s">
        <v>804</v>
      </c>
      <c r="C399" s="3" t="s">
        <v>805</v>
      </c>
      <c r="D399" s="3" t="s">
        <v>7</v>
      </c>
      <c r="E399" s="3" t="s">
        <v>7</v>
      </c>
    </row>
    <row r="400" spans="1:5">
      <c r="A400" s="3">
        <v>398</v>
      </c>
      <c r="B400" s="3" t="s">
        <v>806</v>
      </c>
      <c r="C400" s="3" t="s">
        <v>807</v>
      </c>
      <c r="D400" s="3" t="s">
        <v>7</v>
      </c>
      <c r="E400" s="3" t="s">
        <v>7</v>
      </c>
    </row>
    <row r="401" spans="1:5">
      <c r="A401" s="3">
        <v>399</v>
      </c>
      <c r="B401" s="3" t="s">
        <v>808</v>
      </c>
      <c r="C401" s="3" t="s">
        <v>809</v>
      </c>
      <c r="D401" s="3" t="s">
        <v>810</v>
      </c>
      <c r="E401" s="3" t="s">
        <v>28</v>
      </c>
    </row>
    <row r="402" spans="1:5">
      <c r="A402" s="3">
        <v>400</v>
      </c>
      <c r="B402" s="3" t="s">
        <v>811</v>
      </c>
      <c r="C402" s="3" t="s">
        <v>812</v>
      </c>
      <c r="D402" s="3" t="s">
        <v>103</v>
      </c>
      <c r="E402" s="3" t="s">
        <v>28</v>
      </c>
    </row>
    <row r="403" spans="1:5">
      <c r="A403" s="3">
        <v>401</v>
      </c>
      <c r="B403" s="3" t="s">
        <v>813</v>
      </c>
      <c r="C403" s="3" t="s">
        <v>814</v>
      </c>
      <c r="D403" s="3" t="s">
        <v>46</v>
      </c>
      <c r="E403" s="3" t="s">
        <v>28</v>
      </c>
    </row>
    <row r="404" spans="1:5">
      <c r="A404" s="3">
        <v>402</v>
      </c>
      <c r="B404" s="3" t="s">
        <v>815</v>
      </c>
      <c r="C404" s="3" t="s">
        <v>816</v>
      </c>
      <c r="D404" s="3" t="s">
        <v>7</v>
      </c>
      <c r="E404" s="3" t="s">
        <v>7</v>
      </c>
    </row>
    <row r="405" spans="1:5">
      <c r="A405" s="3">
        <v>403</v>
      </c>
      <c r="B405" s="3" t="s">
        <v>817</v>
      </c>
      <c r="C405" s="3" t="s">
        <v>818</v>
      </c>
      <c r="D405" s="3" t="s">
        <v>46</v>
      </c>
      <c r="E405" s="3" t="s">
        <v>28</v>
      </c>
    </row>
    <row r="406" spans="1:5">
      <c r="A406" s="3">
        <v>404</v>
      </c>
      <c r="B406" s="3" t="s">
        <v>819</v>
      </c>
      <c r="C406" s="3" t="s">
        <v>820</v>
      </c>
      <c r="D406" s="3" t="s">
        <v>46</v>
      </c>
      <c r="E406" s="3" t="s">
        <v>28</v>
      </c>
    </row>
    <row r="407" spans="1:5">
      <c r="A407" s="3">
        <v>405</v>
      </c>
      <c r="B407" s="3" t="s">
        <v>821</v>
      </c>
      <c r="C407" s="3" t="s">
        <v>822</v>
      </c>
      <c r="D407" s="3" t="s">
        <v>46</v>
      </c>
      <c r="E407" s="3" t="s">
        <v>47</v>
      </c>
    </row>
    <row r="408" spans="1:5">
      <c r="A408" s="3">
        <v>406</v>
      </c>
      <c r="B408" s="3" t="s">
        <v>823</v>
      </c>
      <c r="C408" s="3" t="s">
        <v>824</v>
      </c>
      <c r="D408" s="3" t="s">
        <v>7</v>
      </c>
      <c r="E408" s="3" t="s">
        <v>7</v>
      </c>
    </row>
    <row r="409" spans="1:5">
      <c r="A409" s="3">
        <v>407</v>
      </c>
      <c r="B409" s="3" t="s">
        <v>825</v>
      </c>
      <c r="C409" s="3" t="s">
        <v>826</v>
      </c>
      <c r="D409" s="3" t="s">
        <v>103</v>
      </c>
      <c r="E409" s="3" t="s">
        <v>28</v>
      </c>
    </row>
    <row r="410" spans="1:5">
      <c r="A410" s="3">
        <v>408</v>
      </c>
      <c r="B410" s="3" t="s">
        <v>827</v>
      </c>
      <c r="C410" s="3" t="s">
        <v>828</v>
      </c>
      <c r="D410" s="3" t="s">
        <v>540</v>
      </c>
      <c r="E410" s="3" t="s">
        <v>14</v>
      </c>
    </row>
    <row r="411" spans="1:5">
      <c r="A411" s="3">
        <v>409</v>
      </c>
      <c r="B411" s="3" t="s">
        <v>829</v>
      </c>
      <c r="C411" s="3" t="s">
        <v>830</v>
      </c>
      <c r="D411" s="3" t="s">
        <v>46</v>
      </c>
      <c r="E411" s="3" t="s">
        <v>47</v>
      </c>
    </row>
    <row r="412" spans="1:5">
      <c r="A412" s="3">
        <v>410</v>
      </c>
      <c r="B412" s="3" t="s">
        <v>831</v>
      </c>
      <c r="C412" s="3" t="s">
        <v>832</v>
      </c>
      <c r="D412" s="3" t="s">
        <v>269</v>
      </c>
      <c r="E412" s="3" t="s">
        <v>28</v>
      </c>
    </row>
    <row r="413" spans="1:5">
      <c r="A413" s="3">
        <v>411</v>
      </c>
      <c r="B413" s="3" t="s">
        <v>833</v>
      </c>
      <c r="C413" s="3" t="s">
        <v>834</v>
      </c>
      <c r="D413" s="3" t="s">
        <v>103</v>
      </c>
      <c r="E413" s="3" t="s">
        <v>28</v>
      </c>
    </row>
    <row r="414" spans="1:5">
      <c r="A414" s="3">
        <v>412</v>
      </c>
      <c r="B414" s="3" t="s">
        <v>835</v>
      </c>
      <c r="C414" s="3" t="s">
        <v>836</v>
      </c>
      <c r="D414" s="3" t="s">
        <v>46</v>
      </c>
      <c r="E414" s="3" t="s">
        <v>28</v>
      </c>
    </row>
    <row r="415" spans="1:5">
      <c r="A415" s="3">
        <v>413</v>
      </c>
      <c r="B415" s="3" t="s">
        <v>837</v>
      </c>
      <c r="C415" s="3" t="s">
        <v>838</v>
      </c>
      <c r="D415" s="3" t="s">
        <v>7</v>
      </c>
      <c r="E415" s="3" t="s">
        <v>7</v>
      </c>
    </row>
    <row r="416" spans="1:5">
      <c r="A416" s="3">
        <v>414</v>
      </c>
      <c r="B416" s="3" t="s">
        <v>839</v>
      </c>
      <c r="C416" s="3" t="s">
        <v>778</v>
      </c>
      <c r="D416" s="3" t="s">
        <v>46</v>
      </c>
      <c r="E416" s="3" t="s">
        <v>28</v>
      </c>
    </row>
    <row r="417" spans="1:5">
      <c r="A417" s="3">
        <v>415</v>
      </c>
      <c r="B417" s="3" t="s">
        <v>840</v>
      </c>
      <c r="C417" s="3" t="s">
        <v>841</v>
      </c>
      <c r="D417" s="3" t="s">
        <v>7</v>
      </c>
      <c r="E417" s="3" t="s">
        <v>7</v>
      </c>
    </row>
    <row r="418" spans="1:5">
      <c r="A418" s="3">
        <v>416</v>
      </c>
      <c r="B418" s="3" t="s">
        <v>842</v>
      </c>
      <c r="C418" s="3" t="s">
        <v>843</v>
      </c>
      <c r="D418" s="3" t="s">
        <v>7</v>
      </c>
      <c r="E418" s="3" t="s">
        <v>7</v>
      </c>
    </row>
    <row r="419" spans="1:5">
      <c r="A419" s="3">
        <v>417</v>
      </c>
      <c r="B419" s="3" t="s">
        <v>844</v>
      </c>
      <c r="C419" s="3" t="s">
        <v>845</v>
      </c>
      <c r="D419" s="3" t="s">
        <v>269</v>
      </c>
      <c r="E419" s="3" t="s">
        <v>28</v>
      </c>
    </row>
    <row r="420" spans="1:5">
      <c r="A420" s="3">
        <v>418</v>
      </c>
      <c r="B420" s="3" t="s">
        <v>846</v>
      </c>
      <c r="C420" s="3" t="s">
        <v>847</v>
      </c>
      <c r="D420" s="3" t="s">
        <v>7</v>
      </c>
      <c r="E420" s="3" t="s">
        <v>7</v>
      </c>
    </row>
    <row r="421" spans="1:5">
      <c r="A421" s="3">
        <v>419</v>
      </c>
      <c r="B421" s="3" t="s">
        <v>848</v>
      </c>
      <c r="C421" s="3" t="s">
        <v>849</v>
      </c>
      <c r="D421" s="3" t="s">
        <v>46</v>
      </c>
      <c r="E421" s="3" t="s">
        <v>28</v>
      </c>
    </row>
    <row r="422" spans="1:5">
      <c r="A422" s="3">
        <v>420</v>
      </c>
      <c r="B422" s="3" t="s">
        <v>850</v>
      </c>
      <c r="C422" s="3" t="s">
        <v>851</v>
      </c>
      <c r="D422" s="3" t="s">
        <v>46</v>
      </c>
      <c r="E422" s="3" t="s">
        <v>28</v>
      </c>
    </row>
    <row r="423" spans="1:5">
      <c r="A423" s="3">
        <v>421</v>
      </c>
      <c r="B423" s="3" t="s">
        <v>852</v>
      </c>
      <c r="C423" s="3" t="s">
        <v>853</v>
      </c>
      <c r="D423" s="3" t="s">
        <v>854</v>
      </c>
      <c r="E423" s="3" t="s">
        <v>28</v>
      </c>
    </row>
    <row r="424" spans="1:5">
      <c r="A424" s="3">
        <v>422</v>
      </c>
      <c r="B424" s="3" t="s">
        <v>855</v>
      </c>
      <c r="C424" s="3" t="s">
        <v>856</v>
      </c>
      <c r="D424" s="3" t="s">
        <v>7</v>
      </c>
      <c r="E424" s="3" t="s">
        <v>7</v>
      </c>
    </row>
    <row r="425" spans="1:5">
      <c r="A425" s="3">
        <v>423</v>
      </c>
      <c r="B425" s="3" t="s">
        <v>857</v>
      </c>
      <c r="C425" s="3" t="s">
        <v>858</v>
      </c>
      <c r="D425" s="3" t="s">
        <v>269</v>
      </c>
      <c r="E425" s="3" t="s">
        <v>28</v>
      </c>
    </row>
    <row r="426" spans="1:5">
      <c r="A426" s="3">
        <v>424</v>
      </c>
      <c r="B426" s="3" t="s">
        <v>859</v>
      </c>
      <c r="C426" s="3" t="s">
        <v>858</v>
      </c>
      <c r="D426" s="3" t="s">
        <v>269</v>
      </c>
      <c r="E426" s="3" t="s">
        <v>28</v>
      </c>
    </row>
    <row r="427" spans="1:5">
      <c r="A427" s="3">
        <v>425</v>
      </c>
      <c r="B427" s="3" t="s">
        <v>860</v>
      </c>
      <c r="C427" s="3" t="s">
        <v>858</v>
      </c>
      <c r="D427" s="3" t="s">
        <v>103</v>
      </c>
      <c r="E427" s="3" t="s">
        <v>96</v>
      </c>
    </row>
    <row r="428" spans="1:5">
      <c r="A428" s="3">
        <v>426</v>
      </c>
      <c r="B428" s="3" t="s">
        <v>861</v>
      </c>
      <c r="C428" s="3" t="s">
        <v>797</v>
      </c>
      <c r="D428" s="3" t="s">
        <v>7</v>
      </c>
      <c r="E428" s="3" t="s">
        <v>7</v>
      </c>
    </row>
    <row r="429" spans="1:5">
      <c r="A429" s="3">
        <v>427</v>
      </c>
      <c r="B429" s="3" t="s">
        <v>862</v>
      </c>
      <c r="C429" s="3" t="s">
        <v>863</v>
      </c>
      <c r="D429" s="3" t="s">
        <v>46</v>
      </c>
      <c r="E429" s="3" t="s">
        <v>28</v>
      </c>
    </row>
    <row r="430" spans="1:5">
      <c r="A430" s="3">
        <v>428</v>
      </c>
      <c r="B430" s="3" t="s">
        <v>864</v>
      </c>
      <c r="C430" s="3" t="s">
        <v>865</v>
      </c>
      <c r="D430" s="3" t="s">
        <v>854</v>
      </c>
      <c r="E430" s="3" t="s">
        <v>28</v>
      </c>
    </row>
    <row r="431" spans="1:5">
      <c r="A431" s="3">
        <v>429</v>
      </c>
      <c r="B431" s="3" t="s">
        <v>866</v>
      </c>
      <c r="C431" s="3" t="s">
        <v>867</v>
      </c>
      <c r="D431" s="3" t="s">
        <v>103</v>
      </c>
      <c r="E431" s="3" t="s">
        <v>28</v>
      </c>
    </row>
    <row r="432" spans="1:5">
      <c r="A432" s="3">
        <v>430</v>
      </c>
      <c r="B432" s="3" t="s">
        <v>868</v>
      </c>
      <c r="C432" s="3" t="s">
        <v>869</v>
      </c>
      <c r="D432" s="3" t="s">
        <v>7</v>
      </c>
      <c r="E432" s="3" t="s">
        <v>7</v>
      </c>
    </row>
    <row r="433" spans="1:5">
      <c r="A433" s="3">
        <v>431</v>
      </c>
      <c r="B433" s="3" t="s">
        <v>870</v>
      </c>
      <c r="C433" s="3" t="s">
        <v>871</v>
      </c>
      <c r="D433" s="3" t="s">
        <v>103</v>
      </c>
      <c r="E433" s="3" t="s">
        <v>28</v>
      </c>
    </row>
    <row r="434" spans="1:5">
      <c r="A434" s="3">
        <v>432</v>
      </c>
      <c r="B434" s="3" t="s">
        <v>872</v>
      </c>
      <c r="C434" s="3" t="s">
        <v>873</v>
      </c>
      <c r="D434" s="3" t="s">
        <v>103</v>
      </c>
      <c r="E434" s="3" t="s">
        <v>28</v>
      </c>
    </row>
    <row r="435" spans="1:5">
      <c r="A435" s="3">
        <v>433</v>
      </c>
      <c r="B435" s="3" t="s">
        <v>874</v>
      </c>
      <c r="C435" s="3" t="s">
        <v>875</v>
      </c>
      <c r="D435" s="3" t="s">
        <v>7</v>
      </c>
      <c r="E435" s="3" t="s">
        <v>7</v>
      </c>
    </row>
    <row r="436" spans="1:5">
      <c r="A436" s="3">
        <v>434</v>
      </c>
      <c r="B436" s="3" t="s">
        <v>876</v>
      </c>
      <c r="C436" s="3" t="s">
        <v>877</v>
      </c>
      <c r="D436" s="3" t="s">
        <v>7</v>
      </c>
      <c r="E436" s="3" t="s">
        <v>7</v>
      </c>
    </row>
    <row r="437" spans="1:5">
      <c r="A437" s="3">
        <v>435</v>
      </c>
      <c r="B437" s="3" t="s">
        <v>878</v>
      </c>
      <c r="C437" s="3" t="s">
        <v>879</v>
      </c>
      <c r="D437" s="3" t="s">
        <v>7</v>
      </c>
      <c r="E437" s="3" t="s">
        <v>7</v>
      </c>
    </row>
    <row r="438" spans="1:5">
      <c r="A438" s="3">
        <v>436</v>
      </c>
      <c r="B438" s="3" t="s">
        <v>880</v>
      </c>
      <c r="C438" s="3" t="s">
        <v>881</v>
      </c>
      <c r="D438" s="3" t="s">
        <v>7</v>
      </c>
      <c r="E438" s="3" t="s">
        <v>7</v>
      </c>
    </row>
    <row r="439" spans="1:5">
      <c r="A439" s="3">
        <v>437</v>
      </c>
      <c r="B439" s="3" t="s">
        <v>882</v>
      </c>
      <c r="C439" s="3" t="s">
        <v>883</v>
      </c>
      <c r="D439" s="3" t="s">
        <v>7</v>
      </c>
      <c r="E439" s="3" t="s">
        <v>7</v>
      </c>
    </row>
    <row r="440" spans="1:5">
      <c r="A440" s="3">
        <v>438</v>
      </c>
      <c r="B440" s="3" t="s">
        <v>884</v>
      </c>
      <c r="C440" s="3" t="s">
        <v>885</v>
      </c>
      <c r="D440" s="3" t="s">
        <v>7</v>
      </c>
      <c r="E440" s="3" t="s">
        <v>7</v>
      </c>
    </row>
    <row r="441" spans="1:5">
      <c r="A441" s="3">
        <v>439</v>
      </c>
      <c r="B441" s="3" t="s">
        <v>886</v>
      </c>
      <c r="C441" s="3" t="s">
        <v>887</v>
      </c>
      <c r="D441" s="3" t="s">
        <v>120</v>
      </c>
      <c r="E441" s="3" t="s">
        <v>28</v>
      </c>
    </row>
    <row r="442" spans="1:5">
      <c r="A442" s="3">
        <v>440</v>
      </c>
      <c r="B442" s="3" t="s">
        <v>888</v>
      </c>
      <c r="C442" s="3" t="s">
        <v>889</v>
      </c>
      <c r="D442" s="3" t="s">
        <v>7</v>
      </c>
      <c r="E442" s="3" t="s">
        <v>7</v>
      </c>
    </row>
    <row r="443" spans="1:5">
      <c r="A443" s="3">
        <v>441</v>
      </c>
      <c r="B443" s="3" t="s">
        <v>890</v>
      </c>
      <c r="C443" s="3" t="s">
        <v>891</v>
      </c>
      <c r="D443" s="3" t="s">
        <v>27</v>
      </c>
      <c r="E443" s="3" t="s">
        <v>28</v>
      </c>
    </row>
    <row r="444" spans="1:5">
      <c r="A444" s="3">
        <v>442</v>
      </c>
      <c r="B444" s="3" t="s">
        <v>892</v>
      </c>
      <c r="C444" s="3" t="s">
        <v>893</v>
      </c>
      <c r="D444" s="3" t="s">
        <v>7</v>
      </c>
      <c r="E444" s="3" t="s">
        <v>7</v>
      </c>
    </row>
    <row r="445" spans="1:5">
      <c r="A445" s="3">
        <v>443</v>
      </c>
      <c r="B445" s="3" t="s">
        <v>894</v>
      </c>
      <c r="C445" s="3" t="s">
        <v>895</v>
      </c>
      <c r="D445" s="3" t="s">
        <v>7</v>
      </c>
      <c r="E445" s="3" t="s">
        <v>7</v>
      </c>
    </row>
    <row r="446" spans="1:5">
      <c r="A446" s="3">
        <v>444</v>
      </c>
      <c r="B446" s="3" t="s">
        <v>896</v>
      </c>
      <c r="C446" s="3" t="s">
        <v>897</v>
      </c>
      <c r="D446" s="3" t="s">
        <v>103</v>
      </c>
      <c r="E446" s="3" t="s">
        <v>47</v>
      </c>
    </row>
    <row r="447" spans="1:5">
      <c r="A447" s="3">
        <v>445</v>
      </c>
      <c r="B447" s="3" t="s">
        <v>898</v>
      </c>
      <c r="C447" s="3" t="s">
        <v>899</v>
      </c>
      <c r="D447" s="3" t="s">
        <v>27</v>
      </c>
      <c r="E447" s="3" t="s">
        <v>28</v>
      </c>
    </row>
    <row r="448" spans="1:5">
      <c r="A448" s="3">
        <v>446</v>
      </c>
      <c r="B448" s="3" t="s">
        <v>900</v>
      </c>
      <c r="C448" s="3" t="s">
        <v>901</v>
      </c>
      <c r="D448" s="3" t="s">
        <v>7</v>
      </c>
      <c r="E448" s="3" t="s">
        <v>7</v>
      </c>
    </row>
    <row r="449" spans="1:5">
      <c r="A449" s="3">
        <v>447</v>
      </c>
      <c r="B449" s="3" t="s">
        <v>902</v>
      </c>
      <c r="C449" s="3" t="s">
        <v>903</v>
      </c>
      <c r="D449" s="3" t="s">
        <v>7</v>
      </c>
      <c r="E449" s="3" t="s">
        <v>7</v>
      </c>
    </row>
    <row r="450" spans="1:5">
      <c r="A450" s="3">
        <v>448</v>
      </c>
      <c r="B450" s="3" t="s">
        <v>904</v>
      </c>
      <c r="C450" s="3" t="s">
        <v>905</v>
      </c>
      <c r="D450" s="3" t="s">
        <v>7</v>
      </c>
      <c r="E450" s="3" t="s">
        <v>7</v>
      </c>
    </row>
    <row r="451" spans="1:5">
      <c r="A451" s="3">
        <v>449</v>
      </c>
      <c r="B451" s="3" t="s">
        <v>906</v>
      </c>
      <c r="C451" s="3" t="s">
        <v>907</v>
      </c>
      <c r="D451" s="3" t="s">
        <v>7</v>
      </c>
      <c r="E451" s="3" t="s">
        <v>7</v>
      </c>
    </row>
    <row r="452" spans="1:5">
      <c r="A452" s="3">
        <v>450</v>
      </c>
      <c r="B452" s="3" t="s">
        <v>908</v>
      </c>
      <c r="C452" s="3" t="s">
        <v>909</v>
      </c>
      <c r="D452" s="3" t="s">
        <v>7</v>
      </c>
      <c r="E452" s="3" t="s">
        <v>7</v>
      </c>
    </row>
    <row r="453" spans="1:5">
      <c r="A453" s="3">
        <v>451</v>
      </c>
      <c r="B453" s="3" t="s">
        <v>910</v>
      </c>
      <c r="C453" s="3" t="s">
        <v>911</v>
      </c>
      <c r="D453" s="3" t="s">
        <v>7</v>
      </c>
      <c r="E453" s="3" t="s">
        <v>7</v>
      </c>
    </row>
    <row r="454" spans="1:5">
      <c r="A454" s="3">
        <v>452</v>
      </c>
      <c r="B454" s="3" t="s">
        <v>912</v>
      </c>
      <c r="C454" s="3" t="s">
        <v>913</v>
      </c>
      <c r="D454" s="3" t="s">
        <v>27</v>
      </c>
      <c r="E454" s="3" t="s">
        <v>28</v>
      </c>
    </row>
    <row r="455" spans="1:5">
      <c r="A455" s="3">
        <v>453</v>
      </c>
      <c r="B455" s="3" t="s">
        <v>914</v>
      </c>
      <c r="C455" s="3" t="s">
        <v>915</v>
      </c>
      <c r="D455" s="3" t="s">
        <v>103</v>
      </c>
      <c r="E455" s="3" t="s">
        <v>47</v>
      </c>
    </row>
    <row r="456" spans="1:5">
      <c r="A456" s="3">
        <v>454</v>
      </c>
      <c r="B456" s="3" t="s">
        <v>916</v>
      </c>
      <c r="C456" s="3" t="s">
        <v>917</v>
      </c>
      <c r="D456" s="3" t="s">
        <v>7</v>
      </c>
      <c r="E456" s="3" t="s">
        <v>7</v>
      </c>
    </row>
    <row r="457" spans="1:5">
      <c r="A457" s="3">
        <v>455</v>
      </c>
      <c r="B457" s="3" t="s">
        <v>918</v>
      </c>
      <c r="C457" s="3" t="s">
        <v>919</v>
      </c>
      <c r="D457" s="3" t="s">
        <v>7</v>
      </c>
      <c r="E457" s="3" t="s">
        <v>7</v>
      </c>
    </row>
    <row r="458" spans="1:5">
      <c r="A458" s="3">
        <v>456</v>
      </c>
      <c r="B458" s="3" t="s">
        <v>920</v>
      </c>
      <c r="C458" s="3" t="s">
        <v>921</v>
      </c>
      <c r="D458" s="3" t="s">
        <v>7</v>
      </c>
      <c r="E458" s="3" t="s">
        <v>8</v>
      </c>
    </row>
    <row r="459" spans="1:5">
      <c r="A459" s="3">
        <v>457</v>
      </c>
      <c r="B459" s="3" t="s">
        <v>922</v>
      </c>
      <c r="C459" s="3" t="s">
        <v>923</v>
      </c>
      <c r="D459" s="3" t="s">
        <v>7</v>
      </c>
      <c r="E459" s="3" t="s">
        <v>7</v>
      </c>
    </row>
    <row r="460" spans="1:5">
      <c r="A460" s="3">
        <v>458</v>
      </c>
      <c r="B460" s="3" t="s">
        <v>924</v>
      </c>
      <c r="C460" s="3" t="s">
        <v>925</v>
      </c>
      <c r="D460" s="3" t="s">
        <v>7</v>
      </c>
      <c r="E460" s="3" t="s">
        <v>7</v>
      </c>
    </row>
    <row r="461" spans="1:5">
      <c r="A461" s="3">
        <v>459</v>
      </c>
      <c r="B461" s="3" t="s">
        <v>926</v>
      </c>
      <c r="C461" s="3" t="s">
        <v>927</v>
      </c>
      <c r="D461" s="3" t="s">
        <v>7</v>
      </c>
      <c r="E461" s="3" t="s">
        <v>7</v>
      </c>
    </row>
    <row r="462" spans="1:5">
      <c r="A462" s="3">
        <v>460</v>
      </c>
      <c r="B462" s="3" t="s">
        <v>928</v>
      </c>
      <c r="C462" s="3" t="s">
        <v>929</v>
      </c>
      <c r="D462" s="3" t="s">
        <v>7</v>
      </c>
      <c r="E462" s="3" t="s">
        <v>7</v>
      </c>
    </row>
    <row r="463" spans="1:5">
      <c r="A463" s="3">
        <v>461</v>
      </c>
      <c r="B463" s="3" t="s">
        <v>930</v>
      </c>
      <c r="C463" s="3" t="s">
        <v>931</v>
      </c>
      <c r="D463" s="3" t="s">
        <v>52</v>
      </c>
      <c r="E463" s="3" t="s">
        <v>7</v>
      </c>
    </row>
    <row r="464" spans="1:5">
      <c r="A464" s="3">
        <v>462</v>
      </c>
      <c r="B464" s="3" t="s">
        <v>932</v>
      </c>
      <c r="C464" s="3" t="s">
        <v>933</v>
      </c>
      <c r="D464" s="3" t="s">
        <v>103</v>
      </c>
      <c r="E464" s="3" t="s">
        <v>28</v>
      </c>
    </row>
    <row r="465" spans="1:5">
      <c r="A465" s="3">
        <v>463</v>
      </c>
      <c r="B465" s="3" t="s">
        <v>934</v>
      </c>
      <c r="C465" s="3" t="s">
        <v>935</v>
      </c>
      <c r="D465" s="3" t="s">
        <v>7</v>
      </c>
      <c r="E465" s="3" t="s">
        <v>7</v>
      </c>
    </row>
    <row r="466" spans="1:5">
      <c r="A466" s="3">
        <v>464</v>
      </c>
      <c r="B466" s="3" t="s">
        <v>936</v>
      </c>
      <c r="C466" s="3" t="s">
        <v>937</v>
      </c>
      <c r="D466" s="3" t="s">
        <v>7</v>
      </c>
      <c r="E466" s="3" t="s">
        <v>7</v>
      </c>
    </row>
    <row r="467" spans="1:5">
      <c r="A467" s="3">
        <v>465</v>
      </c>
      <c r="B467" s="3" t="s">
        <v>938</v>
      </c>
      <c r="C467" s="3" t="s">
        <v>939</v>
      </c>
      <c r="D467" s="3" t="s">
        <v>103</v>
      </c>
      <c r="E467" s="3" t="s">
        <v>47</v>
      </c>
    </row>
    <row r="468" spans="1:5">
      <c r="A468" s="3">
        <v>466</v>
      </c>
      <c r="B468" s="3" t="s">
        <v>940</v>
      </c>
      <c r="C468" s="3" t="s">
        <v>941</v>
      </c>
      <c r="D468" s="3" t="s">
        <v>46</v>
      </c>
      <c r="E468" s="3" t="s">
        <v>47</v>
      </c>
    </row>
    <row r="469" spans="1:5">
      <c r="A469" s="3">
        <v>467</v>
      </c>
      <c r="B469" s="3" t="s">
        <v>942</v>
      </c>
      <c r="C469" s="3" t="s">
        <v>943</v>
      </c>
      <c r="D469" s="3" t="s">
        <v>7</v>
      </c>
      <c r="E469" s="3" t="s">
        <v>7</v>
      </c>
    </row>
    <row r="470" spans="1:5">
      <c r="A470" s="3">
        <v>468</v>
      </c>
      <c r="B470" s="3" t="s">
        <v>944</v>
      </c>
      <c r="C470" s="3" t="s">
        <v>945</v>
      </c>
      <c r="D470" s="3" t="s">
        <v>103</v>
      </c>
      <c r="E470" s="3" t="s">
        <v>47</v>
      </c>
    </row>
    <row r="471" spans="1:5">
      <c r="A471" s="3">
        <v>469</v>
      </c>
      <c r="B471" s="3" t="s">
        <v>946</v>
      </c>
      <c r="C471" s="3" t="s">
        <v>947</v>
      </c>
      <c r="D471" s="3" t="s">
        <v>7</v>
      </c>
      <c r="E471" s="3" t="s">
        <v>7</v>
      </c>
    </row>
    <row r="472" spans="1:5">
      <c r="A472" s="3">
        <v>470</v>
      </c>
      <c r="B472" s="3" t="s">
        <v>948</v>
      </c>
      <c r="C472" s="3" t="s">
        <v>949</v>
      </c>
      <c r="D472" s="3" t="s">
        <v>103</v>
      </c>
      <c r="E472" s="3" t="s">
        <v>28</v>
      </c>
    </row>
    <row r="473" spans="1:5">
      <c r="A473" s="3">
        <v>471</v>
      </c>
      <c r="B473" s="3" t="s">
        <v>950</v>
      </c>
      <c r="C473" s="3" t="s">
        <v>951</v>
      </c>
      <c r="D473" s="3" t="s">
        <v>7</v>
      </c>
      <c r="E473" s="3" t="s">
        <v>7</v>
      </c>
    </row>
    <row r="474" spans="1:5">
      <c r="A474" s="3">
        <v>472</v>
      </c>
      <c r="B474" s="3" t="s">
        <v>952</v>
      </c>
      <c r="C474" s="3" t="s">
        <v>953</v>
      </c>
      <c r="D474" s="3" t="s">
        <v>103</v>
      </c>
      <c r="E474" s="3" t="s">
        <v>28</v>
      </c>
    </row>
    <row r="475" spans="1:5">
      <c r="A475" s="3">
        <v>473</v>
      </c>
      <c r="B475" s="3" t="s">
        <v>954</v>
      </c>
      <c r="C475" s="3" t="s">
        <v>955</v>
      </c>
      <c r="D475" s="3" t="s">
        <v>956</v>
      </c>
      <c r="E475" s="3" t="s">
        <v>47</v>
      </c>
    </row>
    <row r="476" spans="1:5">
      <c r="A476" s="3">
        <v>474</v>
      </c>
      <c r="B476" s="3" t="s">
        <v>957</v>
      </c>
      <c r="C476" s="3" t="s">
        <v>958</v>
      </c>
      <c r="D476" s="3" t="s">
        <v>7</v>
      </c>
      <c r="E476" s="3" t="s">
        <v>7</v>
      </c>
    </row>
    <row r="477" spans="1:5">
      <c r="A477" s="3">
        <v>475</v>
      </c>
      <c r="B477" s="3" t="s">
        <v>959</v>
      </c>
      <c r="C477" s="3" t="s">
        <v>960</v>
      </c>
      <c r="D477" s="3" t="s">
        <v>961</v>
      </c>
      <c r="E477" s="3" t="s">
        <v>28</v>
      </c>
    </row>
    <row r="478" spans="1:5">
      <c r="A478" s="3">
        <v>476</v>
      </c>
      <c r="B478" s="3" t="s">
        <v>962</v>
      </c>
      <c r="C478" s="3" t="s">
        <v>963</v>
      </c>
      <c r="D478" s="3" t="s">
        <v>7</v>
      </c>
      <c r="E478" s="3" t="s">
        <v>7</v>
      </c>
    </row>
    <row r="479" spans="1:5">
      <c r="A479" s="3">
        <v>477</v>
      </c>
      <c r="B479" s="3" t="s">
        <v>964</v>
      </c>
      <c r="C479" s="3" t="s">
        <v>965</v>
      </c>
      <c r="D479" s="3" t="s">
        <v>7</v>
      </c>
      <c r="E479" s="3" t="s">
        <v>7</v>
      </c>
    </row>
    <row r="480" spans="1:5">
      <c r="A480" s="3">
        <v>478</v>
      </c>
      <c r="B480" s="3" t="s">
        <v>966</v>
      </c>
      <c r="C480" s="3" t="s">
        <v>967</v>
      </c>
      <c r="D480" s="3" t="s">
        <v>961</v>
      </c>
      <c r="E480" s="3" t="s">
        <v>122</v>
      </c>
    </row>
    <row r="481" spans="1:5">
      <c r="A481" s="3">
        <v>479</v>
      </c>
      <c r="B481" s="3" t="s">
        <v>968</v>
      </c>
      <c r="C481" s="3" t="s">
        <v>969</v>
      </c>
      <c r="D481" s="3" t="s">
        <v>7</v>
      </c>
      <c r="E481" s="3" t="s">
        <v>7</v>
      </c>
    </row>
    <row r="482" spans="1:5">
      <c r="A482" s="3">
        <v>480</v>
      </c>
      <c r="B482" s="3" t="s">
        <v>970</v>
      </c>
      <c r="C482" s="3" t="s">
        <v>971</v>
      </c>
      <c r="D482" s="3" t="s">
        <v>114</v>
      </c>
      <c r="E482" s="3" t="s">
        <v>28</v>
      </c>
    </row>
    <row r="483" spans="1:5">
      <c r="A483" s="3">
        <v>481</v>
      </c>
      <c r="B483" s="3" t="s">
        <v>972</v>
      </c>
      <c r="C483" s="3" t="s">
        <v>973</v>
      </c>
      <c r="D483" s="3" t="s">
        <v>114</v>
      </c>
      <c r="E483" s="3" t="s">
        <v>47</v>
      </c>
    </row>
    <row r="484" spans="1:5">
      <c r="A484" s="3">
        <v>482</v>
      </c>
      <c r="B484" s="3" t="s">
        <v>974</v>
      </c>
      <c r="C484" s="3" t="s">
        <v>975</v>
      </c>
      <c r="D484" s="3" t="s">
        <v>52</v>
      </c>
      <c r="E484" s="3" t="s">
        <v>53</v>
      </c>
    </row>
    <row r="485" spans="1:5">
      <c r="A485" s="3">
        <v>483</v>
      </c>
      <c r="B485" s="3" t="s">
        <v>976</v>
      </c>
      <c r="C485" s="3" t="s">
        <v>977</v>
      </c>
      <c r="D485" s="3" t="s">
        <v>7</v>
      </c>
      <c r="E485" s="3" t="s">
        <v>7</v>
      </c>
    </row>
    <row r="486" spans="1:5">
      <c r="A486" s="3">
        <v>484</v>
      </c>
      <c r="B486" s="3" t="s">
        <v>978</v>
      </c>
      <c r="C486" s="3" t="s">
        <v>979</v>
      </c>
      <c r="D486" s="3" t="s">
        <v>7</v>
      </c>
      <c r="E486" s="3" t="s">
        <v>7</v>
      </c>
    </row>
    <row r="487" spans="1:5">
      <c r="A487" s="3">
        <v>485</v>
      </c>
      <c r="B487" s="3" t="s">
        <v>980</v>
      </c>
      <c r="C487" s="3" t="s">
        <v>981</v>
      </c>
      <c r="D487" s="3" t="s">
        <v>7</v>
      </c>
      <c r="E487" s="3" t="s">
        <v>7</v>
      </c>
    </row>
    <row r="488" spans="1:5">
      <c r="A488" s="3">
        <v>486</v>
      </c>
      <c r="B488" s="3" t="s">
        <v>982</v>
      </c>
      <c r="C488" s="3" t="s">
        <v>983</v>
      </c>
      <c r="D488" s="3" t="s">
        <v>7</v>
      </c>
      <c r="E488" s="3" t="s">
        <v>7</v>
      </c>
    </row>
    <row r="489" spans="1:5">
      <c r="A489" s="3">
        <v>487</v>
      </c>
      <c r="B489" s="3" t="s">
        <v>984</v>
      </c>
      <c r="C489" s="3" t="s">
        <v>985</v>
      </c>
      <c r="D489" s="3" t="s">
        <v>7</v>
      </c>
      <c r="E489" s="3" t="s">
        <v>7</v>
      </c>
    </row>
    <row r="490" spans="1:5">
      <c r="A490" s="3">
        <v>488</v>
      </c>
      <c r="B490" s="3" t="s">
        <v>986</v>
      </c>
      <c r="C490" s="3" t="s">
        <v>987</v>
      </c>
      <c r="D490" s="3" t="s">
        <v>7</v>
      </c>
      <c r="E490" s="3" t="s">
        <v>7</v>
      </c>
    </row>
    <row r="491" spans="1:5">
      <c r="A491" s="3">
        <v>489</v>
      </c>
      <c r="B491" s="3" t="s">
        <v>988</v>
      </c>
      <c r="C491" s="3" t="s">
        <v>989</v>
      </c>
      <c r="D491" s="3" t="s">
        <v>103</v>
      </c>
      <c r="E491" s="3" t="s">
        <v>28</v>
      </c>
    </row>
    <row r="492" spans="1:5">
      <c r="A492" s="3">
        <v>490</v>
      </c>
      <c r="B492" s="3" t="s">
        <v>990</v>
      </c>
      <c r="C492" s="3" t="s">
        <v>991</v>
      </c>
      <c r="D492" s="3" t="s">
        <v>7</v>
      </c>
      <c r="E492" s="3" t="s">
        <v>7</v>
      </c>
    </row>
    <row r="493" spans="1:5">
      <c r="A493" s="3">
        <v>491</v>
      </c>
      <c r="B493" s="3" t="s">
        <v>992</v>
      </c>
      <c r="C493" s="3" t="s">
        <v>993</v>
      </c>
      <c r="D493" s="3" t="s">
        <v>7</v>
      </c>
      <c r="E493" s="3" t="s">
        <v>7</v>
      </c>
    </row>
    <row r="494" spans="1:5">
      <c r="A494" s="3">
        <v>492</v>
      </c>
      <c r="B494" s="3" t="s">
        <v>994</v>
      </c>
      <c r="C494" s="3" t="s">
        <v>995</v>
      </c>
      <c r="D494" s="3" t="s">
        <v>7</v>
      </c>
      <c r="E494" s="3" t="s">
        <v>7</v>
      </c>
    </row>
    <row r="495" spans="1:5">
      <c r="A495" s="3">
        <v>493</v>
      </c>
      <c r="B495" s="3" t="s">
        <v>996</v>
      </c>
      <c r="C495" s="3" t="s">
        <v>997</v>
      </c>
      <c r="D495" s="3" t="s">
        <v>103</v>
      </c>
      <c r="E495" s="3" t="s">
        <v>28</v>
      </c>
    </row>
    <row r="496" spans="1:5">
      <c r="A496" s="3">
        <v>494</v>
      </c>
      <c r="B496" s="3" t="s">
        <v>998</v>
      </c>
      <c r="C496" s="3" t="s">
        <v>999</v>
      </c>
      <c r="D496" s="3" t="s">
        <v>7</v>
      </c>
      <c r="E496" s="3" t="s">
        <v>7</v>
      </c>
    </row>
    <row r="497" spans="1:5">
      <c r="A497" s="3">
        <v>495</v>
      </c>
      <c r="B497" s="3" t="s">
        <v>1000</v>
      </c>
      <c r="C497" s="3" t="s">
        <v>1001</v>
      </c>
      <c r="D497" s="3" t="s">
        <v>7</v>
      </c>
      <c r="E497" s="3" t="s">
        <v>7</v>
      </c>
    </row>
    <row r="498" spans="1:5">
      <c r="A498" s="3">
        <v>496</v>
      </c>
      <c r="B498" s="3" t="s">
        <v>1002</v>
      </c>
      <c r="C498" s="3" t="s">
        <v>1003</v>
      </c>
      <c r="D498" s="3" t="s">
        <v>103</v>
      </c>
      <c r="E498" s="3" t="s">
        <v>28</v>
      </c>
    </row>
    <row r="499" spans="1:5">
      <c r="A499" s="3">
        <v>497</v>
      </c>
      <c r="B499" s="3" t="s">
        <v>1004</v>
      </c>
      <c r="C499" s="3" t="s">
        <v>1005</v>
      </c>
      <c r="D499" s="3" t="s">
        <v>103</v>
      </c>
      <c r="E499" s="3" t="s">
        <v>28</v>
      </c>
    </row>
    <row r="500" spans="1:5">
      <c r="A500" s="3">
        <v>498</v>
      </c>
      <c r="B500" s="3" t="s">
        <v>1006</v>
      </c>
      <c r="C500" s="3" t="s">
        <v>1007</v>
      </c>
      <c r="D500" s="3" t="s">
        <v>103</v>
      </c>
      <c r="E500" s="3" t="s">
        <v>28</v>
      </c>
    </row>
    <row r="501" spans="1:5">
      <c r="A501" s="3">
        <v>499</v>
      </c>
      <c r="B501" s="3" t="s">
        <v>1008</v>
      </c>
      <c r="C501" s="3" t="s">
        <v>1009</v>
      </c>
      <c r="D501" s="3" t="s">
        <v>103</v>
      </c>
      <c r="E501" s="3" t="s">
        <v>28</v>
      </c>
    </row>
    <row r="502" spans="1:5">
      <c r="A502" s="3">
        <v>500</v>
      </c>
      <c r="B502" s="3" t="s">
        <v>1010</v>
      </c>
      <c r="C502" s="3" t="s">
        <v>1011</v>
      </c>
      <c r="D502" s="3" t="s">
        <v>7</v>
      </c>
      <c r="E502" s="3" t="s">
        <v>7</v>
      </c>
    </row>
    <row r="503" spans="1:5">
      <c r="A503" s="3">
        <v>501</v>
      </c>
      <c r="B503" s="3" t="s">
        <v>1012</v>
      </c>
      <c r="C503" s="3" t="s">
        <v>1013</v>
      </c>
      <c r="D503" s="3" t="s">
        <v>7</v>
      </c>
      <c r="E503" s="3" t="s">
        <v>7</v>
      </c>
    </row>
    <row r="504" spans="1:5">
      <c r="A504" s="3">
        <v>502</v>
      </c>
      <c r="B504" s="3" t="s">
        <v>1014</v>
      </c>
      <c r="C504" s="3" t="s">
        <v>1015</v>
      </c>
      <c r="D504" s="3" t="s">
        <v>7</v>
      </c>
      <c r="E504" s="3" t="s">
        <v>7</v>
      </c>
    </row>
    <row r="505" spans="1:5">
      <c r="A505" s="3">
        <v>503</v>
      </c>
      <c r="B505" s="3" t="s">
        <v>1016</v>
      </c>
      <c r="C505" s="3" t="s">
        <v>1015</v>
      </c>
      <c r="D505" s="3" t="s">
        <v>7</v>
      </c>
      <c r="E505" s="3" t="s">
        <v>7</v>
      </c>
    </row>
    <row r="506" spans="1:5">
      <c r="A506" s="3">
        <v>504</v>
      </c>
      <c r="B506" s="3" t="s">
        <v>1017</v>
      </c>
      <c r="C506" s="3" t="s">
        <v>1018</v>
      </c>
      <c r="D506" s="3" t="s">
        <v>7</v>
      </c>
      <c r="E506" s="3" t="s">
        <v>7</v>
      </c>
    </row>
    <row r="507" spans="1:5">
      <c r="A507" s="3">
        <v>505</v>
      </c>
      <c r="B507" s="3" t="s">
        <v>1019</v>
      </c>
      <c r="C507" s="3" t="s">
        <v>1020</v>
      </c>
      <c r="D507" s="3" t="s">
        <v>114</v>
      </c>
      <c r="E507" s="3" t="s">
        <v>47</v>
      </c>
    </row>
    <row r="508" spans="1:5">
      <c r="A508" s="3">
        <v>506</v>
      </c>
      <c r="B508" s="3" t="s">
        <v>1021</v>
      </c>
      <c r="C508" s="3" t="s">
        <v>1022</v>
      </c>
      <c r="D508" s="3" t="s">
        <v>7</v>
      </c>
      <c r="E508" s="3" t="s">
        <v>7</v>
      </c>
    </row>
    <row r="509" spans="1:5">
      <c r="A509" s="3">
        <v>507</v>
      </c>
      <c r="B509" s="3" t="s">
        <v>1023</v>
      </c>
      <c r="C509" s="3" t="s">
        <v>1024</v>
      </c>
      <c r="D509" s="3" t="s">
        <v>7</v>
      </c>
      <c r="E509" s="3" t="s">
        <v>7</v>
      </c>
    </row>
    <row r="510" spans="1:5">
      <c r="A510" s="3">
        <v>508</v>
      </c>
      <c r="B510" s="3" t="s">
        <v>1025</v>
      </c>
      <c r="C510" s="3" t="s">
        <v>1026</v>
      </c>
      <c r="D510" s="3" t="s">
        <v>7</v>
      </c>
      <c r="E510" s="3" t="s">
        <v>7</v>
      </c>
    </row>
    <row r="511" spans="1:5">
      <c r="A511" s="3">
        <v>509</v>
      </c>
      <c r="B511" s="3" t="s">
        <v>1027</v>
      </c>
      <c r="C511" s="3" t="s">
        <v>1028</v>
      </c>
      <c r="D511" s="3" t="s">
        <v>7</v>
      </c>
      <c r="E511" s="3" t="s">
        <v>7</v>
      </c>
    </row>
    <row r="512" spans="1:5">
      <c r="A512" s="3">
        <v>510</v>
      </c>
      <c r="B512" s="3" t="s">
        <v>1029</v>
      </c>
      <c r="C512" s="3" t="s">
        <v>1030</v>
      </c>
      <c r="D512" s="3" t="s">
        <v>7</v>
      </c>
      <c r="E512" s="3" t="s">
        <v>7</v>
      </c>
    </row>
    <row r="513" spans="1:5">
      <c r="A513" s="3">
        <v>511</v>
      </c>
      <c r="B513" s="3" t="s">
        <v>1031</v>
      </c>
      <c r="C513" s="3" t="s">
        <v>1032</v>
      </c>
      <c r="D513" s="3" t="s">
        <v>7</v>
      </c>
      <c r="E513" s="3" t="s">
        <v>7</v>
      </c>
    </row>
    <row r="514" spans="1:5">
      <c r="A514" s="3">
        <v>512</v>
      </c>
      <c r="B514" s="3" t="s">
        <v>1033</v>
      </c>
      <c r="C514" s="3" t="s">
        <v>1034</v>
      </c>
      <c r="D514" s="3" t="s">
        <v>7</v>
      </c>
      <c r="E514" s="3" t="s">
        <v>7</v>
      </c>
    </row>
    <row r="515" spans="1:5">
      <c r="A515" s="3">
        <v>513</v>
      </c>
      <c r="B515" s="3" t="s">
        <v>1035</v>
      </c>
      <c r="C515" s="3" t="s">
        <v>1036</v>
      </c>
      <c r="D515" s="3" t="s">
        <v>7</v>
      </c>
      <c r="E515" s="3" t="s">
        <v>7</v>
      </c>
    </row>
    <row r="516" spans="1:5">
      <c r="A516" s="3">
        <v>514</v>
      </c>
      <c r="B516" s="3" t="s">
        <v>1037</v>
      </c>
      <c r="C516" s="3" t="s">
        <v>1038</v>
      </c>
      <c r="D516" s="3" t="s">
        <v>103</v>
      </c>
      <c r="E516" s="3" t="s">
        <v>28</v>
      </c>
    </row>
    <row r="517" spans="1:5">
      <c r="A517" s="3">
        <v>515</v>
      </c>
      <c r="B517" s="3" t="s">
        <v>1039</v>
      </c>
      <c r="C517" s="3" t="s">
        <v>1040</v>
      </c>
      <c r="D517" s="3" t="s">
        <v>103</v>
      </c>
      <c r="E517" s="3" t="s">
        <v>28</v>
      </c>
    </row>
    <row r="518" spans="1:5">
      <c r="A518" s="3">
        <v>516</v>
      </c>
      <c r="B518" s="3" t="s">
        <v>1041</v>
      </c>
      <c r="C518" s="3" t="s">
        <v>1042</v>
      </c>
      <c r="D518" s="3" t="s">
        <v>103</v>
      </c>
      <c r="E518" s="3" t="s">
        <v>28</v>
      </c>
    </row>
    <row r="519" spans="1:5">
      <c r="A519" s="3">
        <v>517</v>
      </c>
      <c r="B519" s="3" t="s">
        <v>1043</v>
      </c>
      <c r="C519" s="3" t="s">
        <v>1044</v>
      </c>
      <c r="D519" s="3" t="s">
        <v>7</v>
      </c>
      <c r="E519" s="3" t="s">
        <v>7</v>
      </c>
    </row>
    <row r="520" spans="1:5">
      <c r="A520" s="3">
        <v>518</v>
      </c>
      <c r="B520" s="3" t="s">
        <v>1045</v>
      </c>
      <c r="C520" s="3" t="s">
        <v>1046</v>
      </c>
      <c r="D520" s="3" t="s">
        <v>7</v>
      </c>
      <c r="E520" s="3" t="s">
        <v>8</v>
      </c>
    </row>
    <row r="521" spans="1:5">
      <c r="A521" s="3">
        <v>519</v>
      </c>
      <c r="B521" s="3" t="s">
        <v>1047</v>
      </c>
      <c r="C521" s="3" t="s">
        <v>1048</v>
      </c>
      <c r="D521" s="3" t="s">
        <v>103</v>
      </c>
      <c r="E521" s="3" t="s">
        <v>28</v>
      </c>
    </row>
    <row r="522" spans="1:5">
      <c r="A522" s="3">
        <v>520</v>
      </c>
      <c r="B522" s="3" t="s">
        <v>1049</v>
      </c>
      <c r="C522" s="3" t="s">
        <v>1050</v>
      </c>
      <c r="D522" s="3" t="s">
        <v>103</v>
      </c>
      <c r="E522" s="3" t="s">
        <v>28</v>
      </c>
    </row>
    <row r="523" spans="1:5">
      <c r="A523" s="3">
        <v>521</v>
      </c>
      <c r="B523" s="3" t="s">
        <v>1051</v>
      </c>
      <c r="C523" s="3" t="s">
        <v>1052</v>
      </c>
      <c r="D523" s="3" t="s">
        <v>7</v>
      </c>
      <c r="E523" s="3" t="s">
        <v>7</v>
      </c>
    </row>
    <row r="524" spans="1:5">
      <c r="A524" s="3">
        <v>522</v>
      </c>
      <c r="B524" s="3" t="s">
        <v>1053</v>
      </c>
      <c r="C524" s="3" t="s">
        <v>1054</v>
      </c>
      <c r="D524" s="3" t="s">
        <v>46</v>
      </c>
      <c r="E524" s="3" t="s">
        <v>28</v>
      </c>
    </row>
    <row r="525" spans="1:5">
      <c r="A525" s="3">
        <v>523</v>
      </c>
      <c r="B525" s="3" t="s">
        <v>1055</v>
      </c>
      <c r="C525" s="3" t="s">
        <v>1056</v>
      </c>
      <c r="D525" s="3" t="s">
        <v>103</v>
      </c>
      <c r="E525" s="3" t="s">
        <v>28</v>
      </c>
    </row>
    <row r="526" spans="1:5">
      <c r="A526" s="3">
        <v>524</v>
      </c>
      <c r="B526" s="3" t="s">
        <v>1057</v>
      </c>
      <c r="C526" s="3" t="s">
        <v>1058</v>
      </c>
      <c r="D526" s="3" t="s">
        <v>103</v>
      </c>
      <c r="E526" s="3" t="s">
        <v>122</v>
      </c>
    </row>
    <row r="527" spans="1:5">
      <c r="A527" s="3">
        <v>525</v>
      </c>
      <c r="B527" s="3" t="s">
        <v>1059</v>
      </c>
      <c r="C527" s="3" t="s">
        <v>1060</v>
      </c>
      <c r="D527" s="3" t="s">
        <v>7</v>
      </c>
      <c r="E527" s="3" t="s">
        <v>7</v>
      </c>
    </row>
    <row r="528" spans="1:5">
      <c r="A528" s="3">
        <v>526</v>
      </c>
      <c r="B528" s="3" t="s">
        <v>1061</v>
      </c>
      <c r="C528" s="3" t="s">
        <v>1062</v>
      </c>
      <c r="D528" s="3" t="s">
        <v>7</v>
      </c>
      <c r="E528" s="3" t="s">
        <v>7</v>
      </c>
    </row>
    <row r="529" spans="1:5">
      <c r="A529" s="3">
        <v>527</v>
      </c>
      <c r="B529" s="3" t="s">
        <v>1063</v>
      </c>
      <c r="C529" s="3" t="s">
        <v>1064</v>
      </c>
      <c r="D529" s="3" t="s">
        <v>7</v>
      </c>
      <c r="E529" s="3" t="s">
        <v>7</v>
      </c>
    </row>
    <row r="530" spans="1:5">
      <c r="A530" s="3">
        <v>528</v>
      </c>
      <c r="B530" s="3" t="s">
        <v>1065</v>
      </c>
      <c r="C530" s="3" t="s">
        <v>1066</v>
      </c>
      <c r="D530" s="3" t="s">
        <v>7</v>
      </c>
      <c r="E530" s="3" t="s">
        <v>7</v>
      </c>
    </row>
    <row r="531" spans="1:5">
      <c r="A531" s="3">
        <v>529</v>
      </c>
      <c r="B531" s="3" t="s">
        <v>1067</v>
      </c>
      <c r="C531" s="3" t="s">
        <v>1068</v>
      </c>
      <c r="D531" s="3" t="s">
        <v>322</v>
      </c>
      <c r="E531" s="3" t="s">
        <v>28</v>
      </c>
    </row>
    <row r="532" spans="1:5">
      <c r="A532" s="3">
        <v>530</v>
      </c>
      <c r="B532" s="3" t="s">
        <v>1069</v>
      </c>
      <c r="C532" s="3" t="s">
        <v>1070</v>
      </c>
      <c r="D532" s="3" t="s">
        <v>7</v>
      </c>
      <c r="E532" s="3" t="s">
        <v>7</v>
      </c>
    </row>
    <row r="533" spans="1:5">
      <c r="A533" s="3">
        <v>531</v>
      </c>
      <c r="B533" s="3" t="s">
        <v>1071</v>
      </c>
      <c r="C533" s="3" t="s">
        <v>1072</v>
      </c>
      <c r="D533" s="3" t="s">
        <v>7</v>
      </c>
      <c r="E533" s="3" t="s">
        <v>7</v>
      </c>
    </row>
    <row r="534" spans="1:5">
      <c r="A534" s="3">
        <v>532</v>
      </c>
      <c r="B534" s="3" t="s">
        <v>1073</v>
      </c>
      <c r="C534" s="3" t="s">
        <v>1074</v>
      </c>
      <c r="D534" s="3" t="s">
        <v>7</v>
      </c>
      <c r="E534" s="3" t="s">
        <v>7</v>
      </c>
    </row>
    <row r="535" spans="1:5">
      <c r="A535" s="3">
        <v>533</v>
      </c>
      <c r="B535" s="3" t="s">
        <v>1075</v>
      </c>
      <c r="C535" s="3" t="s">
        <v>1076</v>
      </c>
      <c r="D535" s="3" t="s">
        <v>7</v>
      </c>
      <c r="E535" s="3" t="s">
        <v>7</v>
      </c>
    </row>
    <row r="536" spans="1:5">
      <c r="A536" s="3">
        <v>534</v>
      </c>
      <c r="B536" s="3" t="s">
        <v>1077</v>
      </c>
      <c r="C536" s="3" t="s">
        <v>1078</v>
      </c>
      <c r="D536" s="3" t="s">
        <v>7</v>
      </c>
      <c r="E536" s="3" t="s">
        <v>7</v>
      </c>
    </row>
    <row r="537" spans="1:5">
      <c r="A537" s="3">
        <v>535</v>
      </c>
      <c r="B537" s="3" t="s">
        <v>1079</v>
      </c>
      <c r="C537" s="3" t="s">
        <v>1080</v>
      </c>
      <c r="D537" s="3" t="s">
        <v>7</v>
      </c>
      <c r="E537" s="3" t="s">
        <v>7</v>
      </c>
    </row>
    <row r="538" spans="1:5">
      <c r="A538" s="3">
        <v>536</v>
      </c>
      <c r="B538" s="3" t="s">
        <v>1081</v>
      </c>
      <c r="C538" s="3" t="s">
        <v>1082</v>
      </c>
      <c r="D538" s="3" t="s">
        <v>7</v>
      </c>
      <c r="E538" s="3" t="s">
        <v>7</v>
      </c>
    </row>
    <row r="539" spans="1:5">
      <c r="A539" s="3">
        <v>537</v>
      </c>
      <c r="B539" s="3" t="s">
        <v>1083</v>
      </c>
      <c r="C539" s="3" t="s">
        <v>1084</v>
      </c>
      <c r="D539" s="3" t="s">
        <v>7</v>
      </c>
      <c r="E539" s="3" t="s">
        <v>7</v>
      </c>
    </row>
    <row r="540" spans="1:5">
      <c r="A540" s="3">
        <v>538</v>
      </c>
      <c r="B540" s="3" t="s">
        <v>1085</v>
      </c>
      <c r="C540" s="3" t="s">
        <v>1086</v>
      </c>
      <c r="D540" s="3" t="s">
        <v>7</v>
      </c>
      <c r="E540" s="3" t="s">
        <v>7</v>
      </c>
    </row>
    <row r="541" spans="1:5">
      <c r="A541" s="3">
        <v>539</v>
      </c>
      <c r="B541" s="3" t="s">
        <v>1087</v>
      </c>
      <c r="C541" s="3" t="s">
        <v>1088</v>
      </c>
      <c r="D541" s="3" t="s">
        <v>322</v>
      </c>
      <c r="E541" s="3" t="s">
        <v>122</v>
      </c>
    </row>
    <row r="542" spans="1:5">
      <c r="A542" s="3">
        <v>540</v>
      </c>
      <c r="B542" s="3" t="s">
        <v>1089</v>
      </c>
      <c r="C542" s="3" t="s">
        <v>1090</v>
      </c>
      <c r="D542" s="3" t="s">
        <v>269</v>
      </c>
      <c r="E542" s="3" t="s">
        <v>96</v>
      </c>
    </row>
    <row r="543" spans="1:5">
      <c r="A543" s="3">
        <v>541</v>
      </c>
      <c r="B543" s="3" t="s">
        <v>1091</v>
      </c>
      <c r="C543" s="3" t="s">
        <v>1092</v>
      </c>
      <c r="D543" s="3" t="s">
        <v>7</v>
      </c>
      <c r="E543" s="3" t="s">
        <v>7</v>
      </c>
    </row>
    <row r="544" spans="1:5">
      <c r="A544" s="3">
        <v>542</v>
      </c>
      <c r="B544" s="3" t="s">
        <v>1093</v>
      </c>
      <c r="C544" s="3" t="s">
        <v>1094</v>
      </c>
      <c r="D544" s="3" t="s">
        <v>7</v>
      </c>
      <c r="E544" s="3" t="s">
        <v>7</v>
      </c>
    </row>
    <row r="545" spans="1:5">
      <c r="A545" s="3">
        <v>543</v>
      </c>
      <c r="B545" s="3" t="s">
        <v>1095</v>
      </c>
      <c r="C545" s="3" t="s">
        <v>1096</v>
      </c>
      <c r="D545" s="3" t="s">
        <v>7</v>
      </c>
      <c r="E545" s="3" t="s">
        <v>7</v>
      </c>
    </row>
    <row r="546" spans="1:5">
      <c r="A546" s="3">
        <v>544</v>
      </c>
      <c r="B546" s="3" t="s">
        <v>1097</v>
      </c>
      <c r="C546" s="3" t="s">
        <v>1098</v>
      </c>
      <c r="D546" s="3" t="s">
        <v>7</v>
      </c>
      <c r="E546" s="3" t="s">
        <v>7</v>
      </c>
    </row>
    <row r="547" spans="1:5">
      <c r="A547" s="3">
        <v>545</v>
      </c>
      <c r="B547" s="3" t="s">
        <v>1099</v>
      </c>
      <c r="C547" s="3" t="s">
        <v>1100</v>
      </c>
      <c r="D547" s="3" t="s">
        <v>322</v>
      </c>
      <c r="E547" s="3" t="s">
        <v>28</v>
      </c>
    </row>
    <row r="548" spans="1:5">
      <c r="A548" s="3">
        <v>546</v>
      </c>
      <c r="B548" s="3" t="s">
        <v>1101</v>
      </c>
      <c r="C548" s="3" t="s">
        <v>1102</v>
      </c>
      <c r="D548" s="3" t="s">
        <v>7</v>
      </c>
      <c r="E548" s="3" t="s">
        <v>7</v>
      </c>
    </row>
    <row r="549" spans="1:5">
      <c r="A549" s="3">
        <v>547</v>
      </c>
      <c r="B549" s="3" t="s">
        <v>1103</v>
      </c>
      <c r="C549" s="3" t="s">
        <v>1104</v>
      </c>
      <c r="D549" s="3" t="s">
        <v>120</v>
      </c>
      <c r="E549" s="3" t="s">
        <v>122</v>
      </c>
    </row>
    <row r="550" spans="1:5">
      <c r="A550" s="3">
        <v>548</v>
      </c>
      <c r="B550" s="3" t="s">
        <v>1105</v>
      </c>
      <c r="C550" s="3" t="s">
        <v>1106</v>
      </c>
      <c r="D550" s="3" t="s">
        <v>574</v>
      </c>
      <c r="E550" s="3" t="s">
        <v>47</v>
      </c>
    </row>
    <row r="551" spans="1:5">
      <c r="A551" s="3">
        <v>549</v>
      </c>
      <c r="B551" s="3" t="s">
        <v>1107</v>
      </c>
      <c r="C551" s="3" t="s">
        <v>1108</v>
      </c>
      <c r="D551" s="3" t="s">
        <v>120</v>
      </c>
      <c r="E551" s="3" t="s">
        <v>28</v>
      </c>
    </row>
    <row r="552" spans="1:5">
      <c r="A552" s="3">
        <v>550</v>
      </c>
      <c r="B552" s="3" t="s">
        <v>1109</v>
      </c>
      <c r="C552" s="3" t="s">
        <v>1110</v>
      </c>
      <c r="D552" s="3" t="s">
        <v>574</v>
      </c>
      <c r="E552" s="3" t="s">
        <v>28</v>
      </c>
    </row>
    <row r="553" spans="1:5">
      <c r="A553" s="3">
        <v>551</v>
      </c>
      <c r="B553" s="3" t="s">
        <v>1111</v>
      </c>
      <c r="C553" s="3" t="s">
        <v>1112</v>
      </c>
      <c r="D553" s="3" t="s">
        <v>322</v>
      </c>
      <c r="E553" s="3" t="s">
        <v>28</v>
      </c>
    </row>
    <row r="554" spans="1:5">
      <c r="A554" s="3">
        <v>552</v>
      </c>
      <c r="B554" s="3" t="s">
        <v>1113</v>
      </c>
      <c r="C554" s="3" t="s">
        <v>1114</v>
      </c>
      <c r="D554" s="3" t="s">
        <v>7</v>
      </c>
      <c r="E554" s="3" t="s">
        <v>7</v>
      </c>
    </row>
    <row r="555" spans="1:5">
      <c r="A555" s="3">
        <v>553</v>
      </c>
      <c r="B555" s="3" t="s">
        <v>1115</v>
      </c>
      <c r="C555" s="3" t="s">
        <v>1116</v>
      </c>
      <c r="D555" s="3" t="s">
        <v>322</v>
      </c>
      <c r="E555" s="3" t="s">
        <v>28</v>
      </c>
    </row>
    <row r="556" spans="1:5">
      <c r="A556" s="3">
        <v>554</v>
      </c>
      <c r="B556" s="3" t="s">
        <v>1117</v>
      </c>
      <c r="C556" s="3" t="s">
        <v>1118</v>
      </c>
      <c r="D556" s="3" t="s">
        <v>7</v>
      </c>
      <c r="E556" s="3" t="s">
        <v>96</v>
      </c>
    </row>
    <row r="557" spans="1:5">
      <c r="A557" s="3">
        <v>555</v>
      </c>
      <c r="B557" s="3" t="s">
        <v>1119</v>
      </c>
      <c r="C557" s="3" t="s">
        <v>1120</v>
      </c>
      <c r="D557" s="3" t="s">
        <v>322</v>
      </c>
      <c r="E557" s="3" t="s">
        <v>28</v>
      </c>
    </row>
    <row r="558" spans="1:5">
      <c r="A558" s="3">
        <v>556</v>
      </c>
      <c r="B558" s="3" t="s">
        <v>1121</v>
      </c>
      <c r="C558" s="3" t="s">
        <v>1122</v>
      </c>
      <c r="D558" s="3" t="s">
        <v>7</v>
      </c>
      <c r="E558" s="3" t="s">
        <v>7</v>
      </c>
    </row>
    <row r="559" spans="1:5">
      <c r="A559" s="3">
        <v>557</v>
      </c>
      <c r="B559" s="3" t="s">
        <v>1123</v>
      </c>
      <c r="C559" s="3" t="s">
        <v>1124</v>
      </c>
      <c r="D559" s="3" t="s">
        <v>322</v>
      </c>
      <c r="E559" s="3" t="s">
        <v>28</v>
      </c>
    </row>
    <row r="560" spans="1:5">
      <c r="A560" s="3">
        <v>558</v>
      </c>
      <c r="B560" s="3" t="s">
        <v>1125</v>
      </c>
      <c r="C560" s="3" t="s">
        <v>1126</v>
      </c>
      <c r="D560" s="3" t="s">
        <v>120</v>
      </c>
      <c r="E560" s="3" t="s">
        <v>28</v>
      </c>
    </row>
    <row r="561" spans="1:5">
      <c r="A561" s="3">
        <v>559</v>
      </c>
      <c r="B561" s="3" t="s">
        <v>1127</v>
      </c>
      <c r="C561" s="3" t="s">
        <v>1128</v>
      </c>
      <c r="D561" s="3" t="s">
        <v>7</v>
      </c>
      <c r="E561" s="3" t="s">
        <v>7</v>
      </c>
    </row>
    <row r="562" spans="1:5">
      <c r="A562" s="3">
        <v>560</v>
      </c>
      <c r="B562" s="3" t="s">
        <v>1129</v>
      </c>
      <c r="C562" s="3" t="s">
        <v>1130</v>
      </c>
      <c r="D562" s="3" t="s">
        <v>7</v>
      </c>
      <c r="E562" s="3" t="s">
        <v>7</v>
      </c>
    </row>
    <row r="563" spans="1:5">
      <c r="A563" s="3">
        <v>561</v>
      </c>
      <c r="B563" s="3" t="s">
        <v>1131</v>
      </c>
      <c r="C563" s="3" t="s">
        <v>1132</v>
      </c>
      <c r="D563" s="3" t="s">
        <v>7</v>
      </c>
      <c r="E563" s="3" t="s">
        <v>7</v>
      </c>
    </row>
    <row r="564" spans="1:5">
      <c r="A564" s="3">
        <v>562</v>
      </c>
      <c r="B564" s="3" t="s">
        <v>1133</v>
      </c>
      <c r="C564" s="3" t="s">
        <v>1134</v>
      </c>
      <c r="D564" s="3" t="s">
        <v>120</v>
      </c>
      <c r="E564" s="3" t="s">
        <v>28</v>
      </c>
    </row>
    <row r="565" spans="1:5">
      <c r="A565" s="3">
        <v>563</v>
      </c>
      <c r="B565" s="3" t="s">
        <v>1135</v>
      </c>
      <c r="C565" s="3" t="s">
        <v>1136</v>
      </c>
      <c r="D565" s="3" t="s">
        <v>7</v>
      </c>
      <c r="E565" s="3" t="s">
        <v>7</v>
      </c>
    </row>
    <row r="566" spans="1:5">
      <c r="A566" s="3">
        <v>564</v>
      </c>
      <c r="B566" s="3" t="s">
        <v>1137</v>
      </c>
      <c r="C566" s="3" t="s">
        <v>1138</v>
      </c>
      <c r="D566" s="3" t="s">
        <v>322</v>
      </c>
      <c r="E566" s="3" t="s">
        <v>28</v>
      </c>
    </row>
    <row r="567" spans="1:5">
      <c r="A567" s="3">
        <v>565</v>
      </c>
      <c r="B567" s="3" t="s">
        <v>1139</v>
      </c>
      <c r="C567" s="3" t="s">
        <v>1140</v>
      </c>
      <c r="D567" s="3" t="s">
        <v>7</v>
      </c>
      <c r="E567" s="3" t="s">
        <v>7</v>
      </c>
    </row>
    <row r="568" spans="1:5">
      <c r="A568" s="3">
        <v>566</v>
      </c>
      <c r="B568" s="3" t="s">
        <v>1141</v>
      </c>
      <c r="C568" s="3" t="s">
        <v>1142</v>
      </c>
      <c r="D568" s="3" t="s">
        <v>7</v>
      </c>
      <c r="E568" s="3" t="s">
        <v>7</v>
      </c>
    </row>
    <row r="569" spans="1:5">
      <c r="A569" s="3">
        <v>567</v>
      </c>
      <c r="B569" s="3" t="s">
        <v>1143</v>
      </c>
      <c r="C569" s="3" t="s">
        <v>1144</v>
      </c>
      <c r="D569" s="3" t="s">
        <v>7</v>
      </c>
      <c r="E569" s="3" t="s">
        <v>7</v>
      </c>
    </row>
    <row r="570" spans="1:5">
      <c r="A570" s="3">
        <v>568</v>
      </c>
      <c r="B570" s="3" t="s">
        <v>1145</v>
      </c>
      <c r="C570" s="3" t="s">
        <v>1146</v>
      </c>
      <c r="D570" s="3" t="s">
        <v>7</v>
      </c>
      <c r="E570" s="3" t="s">
        <v>7</v>
      </c>
    </row>
    <row r="571" spans="1:5">
      <c r="A571" s="3">
        <v>569</v>
      </c>
      <c r="B571" s="3" t="s">
        <v>1147</v>
      </c>
      <c r="C571" s="3" t="s">
        <v>1148</v>
      </c>
      <c r="D571" s="3" t="s">
        <v>7</v>
      </c>
      <c r="E571" s="3" t="s">
        <v>7</v>
      </c>
    </row>
    <row r="572" spans="1:5">
      <c r="A572" s="3">
        <v>570</v>
      </c>
      <c r="B572" s="3" t="s">
        <v>1149</v>
      </c>
      <c r="C572" s="3" t="s">
        <v>1150</v>
      </c>
      <c r="D572" s="3" t="s">
        <v>7</v>
      </c>
      <c r="E572" s="3" t="s">
        <v>7</v>
      </c>
    </row>
    <row r="573" spans="1:5">
      <c r="A573" s="3">
        <v>571</v>
      </c>
      <c r="B573" s="3" t="s">
        <v>1151</v>
      </c>
      <c r="C573" s="3" t="s">
        <v>1152</v>
      </c>
      <c r="D573" s="3" t="s">
        <v>7</v>
      </c>
      <c r="E573" s="3" t="s">
        <v>7</v>
      </c>
    </row>
    <row r="574" spans="1:5">
      <c r="A574" s="3">
        <v>572</v>
      </c>
      <c r="B574" s="3" t="s">
        <v>1153</v>
      </c>
      <c r="C574" s="3" t="s">
        <v>1154</v>
      </c>
      <c r="D574" s="3" t="s">
        <v>7</v>
      </c>
      <c r="E574" s="3" t="s">
        <v>7</v>
      </c>
    </row>
    <row r="575" spans="1:5">
      <c r="A575" s="3">
        <v>573</v>
      </c>
      <c r="B575" s="3" t="s">
        <v>1155</v>
      </c>
      <c r="C575" s="3" t="s">
        <v>1156</v>
      </c>
      <c r="D575" s="3" t="s">
        <v>7</v>
      </c>
      <c r="E575" s="3" t="s">
        <v>7</v>
      </c>
    </row>
    <row r="576" spans="1:5">
      <c r="A576" s="3">
        <v>574</v>
      </c>
      <c r="B576" s="3" t="s">
        <v>1157</v>
      </c>
      <c r="C576" s="3" t="s">
        <v>1158</v>
      </c>
      <c r="D576" s="3" t="s">
        <v>52</v>
      </c>
      <c r="E576" s="3" t="s">
        <v>7</v>
      </c>
    </row>
    <row r="577" spans="1:5">
      <c r="A577" s="3">
        <v>575</v>
      </c>
      <c r="B577" s="3" t="s">
        <v>1159</v>
      </c>
      <c r="C577" s="3" t="s">
        <v>1160</v>
      </c>
      <c r="D577" s="3" t="s">
        <v>103</v>
      </c>
      <c r="E577" s="3" t="s">
        <v>28</v>
      </c>
    </row>
    <row r="578" spans="1:5">
      <c r="A578" s="3">
        <v>576</v>
      </c>
      <c r="B578" s="3" t="s">
        <v>1161</v>
      </c>
      <c r="C578" s="3" t="s">
        <v>1162</v>
      </c>
      <c r="D578" s="3" t="s">
        <v>7</v>
      </c>
      <c r="E578" s="3" t="s">
        <v>7</v>
      </c>
    </row>
    <row r="579" spans="1:5">
      <c r="A579" s="3">
        <v>577</v>
      </c>
      <c r="B579" s="3" t="s">
        <v>1163</v>
      </c>
      <c r="C579" s="3" t="s">
        <v>1164</v>
      </c>
      <c r="D579" s="3" t="s">
        <v>7</v>
      </c>
      <c r="E579" s="3" t="s">
        <v>7</v>
      </c>
    </row>
    <row r="580" spans="1:5">
      <c r="A580" s="3">
        <v>578</v>
      </c>
      <c r="B580" s="3" t="s">
        <v>1165</v>
      </c>
      <c r="C580" s="3" t="s">
        <v>1166</v>
      </c>
      <c r="D580" s="3" t="s">
        <v>103</v>
      </c>
      <c r="E580" s="3" t="s">
        <v>28</v>
      </c>
    </row>
    <row r="581" spans="1:5">
      <c r="A581" s="3">
        <v>579</v>
      </c>
      <c r="B581" s="3" t="s">
        <v>1167</v>
      </c>
      <c r="C581" s="3" t="s">
        <v>1168</v>
      </c>
      <c r="D581" s="3" t="s">
        <v>7</v>
      </c>
      <c r="E581" s="3" t="s">
        <v>7</v>
      </c>
    </row>
    <row r="582" spans="1:5">
      <c r="A582" s="3">
        <v>580</v>
      </c>
      <c r="B582" s="3" t="s">
        <v>1169</v>
      </c>
      <c r="C582" s="3" t="s">
        <v>1170</v>
      </c>
      <c r="D582" s="3" t="s">
        <v>103</v>
      </c>
      <c r="E582" s="3" t="s">
        <v>28</v>
      </c>
    </row>
    <row r="583" spans="1:5">
      <c r="A583" s="3">
        <v>581</v>
      </c>
      <c r="B583" s="3" t="s">
        <v>1171</v>
      </c>
      <c r="C583" s="3" t="s">
        <v>1172</v>
      </c>
      <c r="D583" s="3" t="s">
        <v>46</v>
      </c>
      <c r="E583" s="3" t="s">
        <v>28</v>
      </c>
    </row>
    <row r="584" spans="1:5">
      <c r="A584" s="3">
        <v>582</v>
      </c>
      <c r="B584" s="3" t="s">
        <v>1173</v>
      </c>
      <c r="C584" s="3" t="s">
        <v>1174</v>
      </c>
      <c r="D584" s="3" t="s">
        <v>7</v>
      </c>
      <c r="E584" s="3" t="s">
        <v>7</v>
      </c>
    </row>
    <row r="585" spans="1:5">
      <c r="A585" s="3">
        <v>583</v>
      </c>
      <c r="B585" s="3" t="s">
        <v>1175</v>
      </c>
      <c r="C585" s="3" t="s">
        <v>1176</v>
      </c>
      <c r="D585" s="3" t="s">
        <v>322</v>
      </c>
      <c r="E585" s="3" t="s">
        <v>28</v>
      </c>
    </row>
    <row r="586" spans="1:5">
      <c r="A586" s="3">
        <v>584</v>
      </c>
      <c r="B586" s="3" t="s">
        <v>1177</v>
      </c>
      <c r="C586" s="3" t="s">
        <v>1178</v>
      </c>
      <c r="D586" s="3" t="s">
        <v>7</v>
      </c>
      <c r="E586" s="3" t="s">
        <v>7</v>
      </c>
    </row>
    <row r="587" spans="1:5">
      <c r="A587" s="3">
        <v>585</v>
      </c>
      <c r="B587" s="3" t="s">
        <v>1179</v>
      </c>
      <c r="C587" s="3" t="s">
        <v>1180</v>
      </c>
      <c r="D587" s="3" t="s">
        <v>854</v>
      </c>
      <c r="E587" s="3" t="s">
        <v>28</v>
      </c>
    </row>
    <row r="588" spans="1:5">
      <c r="A588" s="3">
        <v>586</v>
      </c>
      <c r="B588" s="3" t="s">
        <v>1181</v>
      </c>
      <c r="C588" s="3" t="s">
        <v>1182</v>
      </c>
      <c r="D588" s="3" t="s">
        <v>7</v>
      </c>
      <c r="E588" s="3" t="s">
        <v>7</v>
      </c>
    </row>
    <row r="589" spans="1:5">
      <c r="A589" s="3">
        <v>587</v>
      </c>
      <c r="B589" s="3" t="s">
        <v>1183</v>
      </c>
      <c r="C589" s="3" t="s">
        <v>1184</v>
      </c>
      <c r="D589" s="3" t="s">
        <v>571</v>
      </c>
      <c r="E589" s="3" t="s">
        <v>47</v>
      </c>
    </row>
    <row r="590" spans="1:5">
      <c r="A590" s="3">
        <v>588</v>
      </c>
      <c r="B590" s="3" t="s">
        <v>1185</v>
      </c>
      <c r="C590" s="3" t="s">
        <v>1186</v>
      </c>
      <c r="D590" s="3" t="s">
        <v>854</v>
      </c>
      <c r="E590" s="3" t="s">
        <v>28</v>
      </c>
    </row>
    <row r="591" spans="1:5">
      <c r="A591" s="3">
        <v>589</v>
      </c>
      <c r="B591" s="3" t="s">
        <v>1187</v>
      </c>
      <c r="C591" s="3" t="s">
        <v>1188</v>
      </c>
      <c r="D591" s="3" t="s">
        <v>7</v>
      </c>
      <c r="E591" s="3" t="s">
        <v>7</v>
      </c>
    </row>
    <row r="592" spans="1:5">
      <c r="A592" s="3">
        <v>590</v>
      </c>
      <c r="B592" s="3" t="s">
        <v>1189</v>
      </c>
      <c r="C592" s="3" t="s">
        <v>1190</v>
      </c>
      <c r="D592" s="3" t="s">
        <v>7</v>
      </c>
      <c r="E592" s="3" t="s">
        <v>7</v>
      </c>
    </row>
    <row r="593" spans="1:5">
      <c r="A593" s="3">
        <v>591</v>
      </c>
      <c r="B593" s="3" t="s">
        <v>1191</v>
      </c>
      <c r="C593" s="3" t="s">
        <v>1192</v>
      </c>
      <c r="D593" s="3" t="s">
        <v>103</v>
      </c>
      <c r="E593" s="3" t="s">
        <v>122</v>
      </c>
    </row>
    <row r="594" spans="1:5">
      <c r="A594" s="3">
        <v>592</v>
      </c>
      <c r="B594" s="3" t="s">
        <v>1193</v>
      </c>
      <c r="C594" s="3" t="s">
        <v>1194</v>
      </c>
      <c r="D594" s="3" t="s">
        <v>7</v>
      </c>
      <c r="E594" s="3" t="s">
        <v>7</v>
      </c>
    </row>
    <row r="595" spans="1:5">
      <c r="A595" s="3">
        <v>593</v>
      </c>
      <c r="B595" s="3" t="s">
        <v>1195</v>
      </c>
      <c r="C595" s="3" t="s">
        <v>1196</v>
      </c>
      <c r="D595" s="3" t="s">
        <v>7</v>
      </c>
      <c r="E595" s="3" t="s">
        <v>7</v>
      </c>
    </row>
    <row r="596" spans="1:5">
      <c r="A596" s="3">
        <v>594</v>
      </c>
      <c r="B596" s="3" t="s">
        <v>1197</v>
      </c>
      <c r="C596" s="3" t="s">
        <v>1198</v>
      </c>
      <c r="D596" s="3" t="s">
        <v>7</v>
      </c>
      <c r="E596" s="3" t="s">
        <v>7</v>
      </c>
    </row>
    <row r="597" spans="1:5">
      <c r="A597" s="3">
        <v>595</v>
      </c>
      <c r="B597" s="3" t="s">
        <v>1199</v>
      </c>
      <c r="C597" s="3" t="s">
        <v>1200</v>
      </c>
      <c r="D597" s="3" t="s">
        <v>7</v>
      </c>
      <c r="E597" s="3" t="s">
        <v>7</v>
      </c>
    </row>
    <row r="598" spans="1:5">
      <c r="A598" s="3">
        <v>596</v>
      </c>
      <c r="B598" s="3" t="s">
        <v>1201</v>
      </c>
      <c r="C598" s="3" t="s">
        <v>1202</v>
      </c>
      <c r="D598" s="3" t="s">
        <v>7</v>
      </c>
      <c r="E598" s="3" t="s">
        <v>7</v>
      </c>
    </row>
    <row r="599" spans="1:5">
      <c r="A599" s="3">
        <v>597</v>
      </c>
      <c r="B599" s="3" t="s">
        <v>1203</v>
      </c>
      <c r="C599" s="3" t="s">
        <v>1204</v>
      </c>
      <c r="D599" s="3" t="s">
        <v>854</v>
      </c>
      <c r="E599" s="3" t="s">
        <v>28</v>
      </c>
    </row>
    <row r="600" spans="1:5">
      <c r="A600" s="3">
        <v>598</v>
      </c>
      <c r="B600" s="3" t="s">
        <v>1205</v>
      </c>
      <c r="C600" s="3" t="s">
        <v>1206</v>
      </c>
      <c r="D600" s="3" t="s">
        <v>269</v>
      </c>
      <c r="E600" s="3" t="s">
        <v>28</v>
      </c>
    </row>
    <row r="601" spans="1:5">
      <c r="A601" s="3">
        <v>599</v>
      </c>
      <c r="B601" s="3" t="s">
        <v>1207</v>
      </c>
      <c r="C601" s="3" t="s">
        <v>1208</v>
      </c>
      <c r="D601" s="3" t="s">
        <v>7</v>
      </c>
      <c r="E601" s="3" t="s">
        <v>7</v>
      </c>
    </row>
    <row r="602" spans="1:5">
      <c r="A602" s="3">
        <v>600</v>
      </c>
      <c r="B602" s="3" t="s">
        <v>1209</v>
      </c>
      <c r="C602" s="3" t="s">
        <v>1210</v>
      </c>
      <c r="D602" s="3" t="s">
        <v>7</v>
      </c>
      <c r="E602" s="3" t="s">
        <v>7</v>
      </c>
    </row>
    <row r="603" spans="1:5">
      <c r="A603" s="3">
        <v>601</v>
      </c>
      <c r="B603" s="3" t="s">
        <v>1211</v>
      </c>
      <c r="C603" s="3" t="s">
        <v>1212</v>
      </c>
      <c r="D603" s="3" t="s">
        <v>7</v>
      </c>
      <c r="E603" s="3" t="s">
        <v>7</v>
      </c>
    </row>
    <row r="604" spans="1:5">
      <c r="A604" s="3">
        <v>602</v>
      </c>
      <c r="B604" s="3" t="s">
        <v>1213</v>
      </c>
      <c r="C604" s="3" t="s">
        <v>1214</v>
      </c>
      <c r="D604" s="3" t="s">
        <v>571</v>
      </c>
      <c r="E604" s="3" t="s">
        <v>122</v>
      </c>
    </row>
    <row r="605" spans="1:5">
      <c r="A605" s="3">
        <v>603</v>
      </c>
      <c r="B605" s="3" t="s">
        <v>1215</v>
      </c>
      <c r="C605" s="3" t="s">
        <v>1216</v>
      </c>
      <c r="D605" s="3" t="s">
        <v>571</v>
      </c>
      <c r="E605" s="3" t="s">
        <v>122</v>
      </c>
    </row>
    <row r="606" spans="1:5">
      <c r="A606" s="3">
        <v>604</v>
      </c>
      <c r="B606" s="3" t="s">
        <v>1217</v>
      </c>
      <c r="C606" s="3" t="s">
        <v>1218</v>
      </c>
      <c r="D606" s="3" t="s">
        <v>13</v>
      </c>
      <c r="E606" s="3" t="s">
        <v>14</v>
      </c>
    </row>
    <row r="607" spans="1:5">
      <c r="A607" s="3">
        <v>605</v>
      </c>
      <c r="B607" s="3" t="s">
        <v>1219</v>
      </c>
      <c r="C607" s="3" t="s">
        <v>1220</v>
      </c>
      <c r="D607" s="3" t="s">
        <v>7</v>
      </c>
      <c r="E607" s="3" t="s">
        <v>7</v>
      </c>
    </row>
    <row r="608" spans="1:5">
      <c r="A608" s="3">
        <v>606</v>
      </c>
      <c r="B608" s="3" t="s">
        <v>1221</v>
      </c>
      <c r="C608" s="3" t="s">
        <v>1222</v>
      </c>
      <c r="D608" s="3" t="s">
        <v>7</v>
      </c>
      <c r="E608" s="3" t="s">
        <v>7</v>
      </c>
    </row>
    <row r="609" spans="1:5">
      <c r="A609" s="3">
        <v>607</v>
      </c>
      <c r="B609" s="3" t="s">
        <v>1223</v>
      </c>
      <c r="C609" s="3" t="s">
        <v>1224</v>
      </c>
      <c r="D609" s="3" t="s">
        <v>7</v>
      </c>
      <c r="E609" s="3" t="s">
        <v>7</v>
      </c>
    </row>
    <row r="610" spans="1:5">
      <c r="A610" s="3">
        <v>608</v>
      </c>
      <c r="B610" s="3" t="s">
        <v>1225</v>
      </c>
      <c r="C610" s="3" t="s">
        <v>1226</v>
      </c>
      <c r="D610" s="3" t="s">
        <v>7</v>
      </c>
      <c r="E610" s="3" t="s">
        <v>7</v>
      </c>
    </row>
    <row r="611" spans="1:5">
      <c r="A611" s="3">
        <v>609</v>
      </c>
      <c r="B611" s="3" t="s">
        <v>1227</v>
      </c>
      <c r="C611" s="3" t="s">
        <v>1228</v>
      </c>
      <c r="D611" s="3" t="s">
        <v>7</v>
      </c>
      <c r="E611" s="3" t="s">
        <v>7</v>
      </c>
    </row>
    <row r="612" spans="1:5">
      <c r="A612" s="3">
        <v>610</v>
      </c>
      <c r="B612" s="3" t="s">
        <v>1229</v>
      </c>
      <c r="C612" s="3" t="s">
        <v>1230</v>
      </c>
      <c r="D612" s="3" t="s">
        <v>7</v>
      </c>
      <c r="E612" s="3" t="s">
        <v>7</v>
      </c>
    </row>
    <row r="613" spans="1:5">
      <c r="A613" s="3">
        <v>611</v>
      </c>
      <c r="B613" s="3" t="s">
        <v>1231</v>
      </c>
      <c r="C613" s="3" t="s">
        <v>1232</v>
      </c>
      <c r="D613" s="3" t="s">
        <v>7</v>
      </c>
      <c r="E613" s="3" t="s">
        <v>7</v>
      </c>
    </row>
    <row r="614" spans="1:5">
      <c r="A614" s="3">
        <v>612</v>
      </c>
      <c r="B614" s="3" t="s">
        <v>1233</v>
      </c>
      <c r="C614" s="3" t="s">
        <v>1234</v>
      </c>
      <c r="D614" s="3" t="s">
        <v>7</v>
      </c>
      <c r="E614" s="3" t="s">
        <v>7</v>
      </c>
    </row>
    <row r="615" spans="1:5">
      <c r="A615" s="3">
        <v>613</v>
      </c>
      <c r="B615" s="3" t="s">
        <v>1235</v>
      </c>
      <c r="C615" s="3" t="s">
        <v>1236</v>
      </c>
      <c r="D615" s="3" t="s">
        <v>7</v>
      </c>
      <c r="E615" s="3" t="s">
        <v>7</v>
      </c>
    </row>
    <row r="616" spans="1:5">
      <c r="A616" s="3">
        <v>614</v>
      </c>
      <c r="B616" s="3" t="s">
        <v>1237</v>
      </c>
      <c r="C616" s="3" t="s">
        <v>1238</v>
      </c>
      <c r="D616" s="3" t="s">
        <v>7</v>
      </c>
      <c r="E616" s="3" t="s">
        <v>7</v>
      </c>
    </row>
    <row r="617" spans="1:5">
      <c r="A617" s="3">
        <v>615</v>
      </c>
      <c r="B617" s="3" t="s">
        <v>1239</v>
      </c>
      <c r="C617" s="3" t="s">
        <v>1240</v>
      </c>
      <c r="D617" s="3" t="s">
        <v>7</v>
      </c>
      <c r="E617" s="3" t="s">
        <v>7</v>
      </c>
    </row>
    <row r="618" spans="1:5">
      <c r="A618" s="3">
        <v>616</v>
      </c>
      <c r="B618" s="3" t="s">
        <v>1241</v>
      </c>
      <c r="C618" s="3" t="s">
        <v>1242</v>
      </c>
      <c r="D618" s="3" t="s">
        <v>7</v>
      </c>
      <c r="E618" s="3" t="s">
        <v>7</v>
      </c>
    </row>
    <row r="619" spans="1:5">
      <c r="A619" s="3">
        <v>617</v>
      </c>
      <c r="B619" s="3" t="s">
        <v>1243</v>
      </c>
      <c r="C619" s="3" t="s">
        <v>1244</v>
      </c>
      <c r="D619" s="3" t="s">
        <v>7</v>
      </c>
      <c r="E619" s="3" t="s">
        <v>7</v>
      </c>
    </row>
    <row r="620" spans="1:5">
      <c r="A620" s="3">
        <v>618</v>
      </c>
      <c r="B620" s="3" t="s">
        <v>1245</v>
      </c>
      <c r="C620" s="3" t="s">
        <v>1246</v>
      </c>
      <c r="D620" s="3" t="s">
        <v>7</v>
      </c>
      <c r="E620" s="3" t="s">
        <v>7</v>
      </c>
    </row>
    <row r="621" spans="1:5">
      <c r="A621" s="3">
        <v>619</v>
      </c>
      <c r="B621" s="3" t="s">
        <v>1247</v>
      </c>
      <c r="C621" s="3" t="s">
        <v>1248</v>
      </c>
      <c r="D621" s="3" t="s">
        <v>7</v>
      </c>
      <c r="E621" s="3" t="s">
        <v>7</v>
      </c>
    </row>
    <row r="622" spans="1:5">
      <c r="A622" s="3">
        <v>620</v>
      </c>
      <c r="B622" s="3" t="s">
        <v>1249</v>
      </c>
      <c r="C622" s="3" t="s">
        <v>1250</v>
      </c>
      <c r="D622" s="3" t="s">
        <v>7</v>
      </c>
      <c r="E622" s="3" t="s">
        <v>7</v>
      </c>
    </row>
    <row r="623" spans="1:5">
      <c r="A623" s="3">
        <v>621</v>
      </c>
      <c r="B623" s="3" t="s">
        <v>1251</v>
      </c>
      <c r="C623" s="3" t="s">
        <v>1252</v>
      </c>
      <c r="D623" s="3" t="s">
        <v>7</v>
      </c>
      <c r="E623" s="3" t="s">
        <v>7</v>
      </c>
    </row>
    <row r="624" spans="1:5">
      <c r="A624" s="3">
        <v>622</v>
      </c>
      <c r="B624" s="3" t="s">
        <v>1253</v>
      </c>
      <c r="C624" s="3" t="s">
        <v>1254</v>
      </c>
      <c r="D624" s="3" t="s">
        <v>7</v>
      </c>
      <c r="E624" s="3" t="s">
        <v>7</v>
      </c>
    </row>
    <row r="625" spans="1:5">
      <c r="A625" s="3">
        <v>623</v>
      </c>
      <c r="B625" s="3" t="s">
        <v>1255</v>
      </c>
      <c r="C625" s="3" t="s">
        <v>1256</v>
      </c>
      <c r="D625" s="3" t="s">
        <v>7</v>
      </c>
      <c r="E625" s="3" t="s">
        <v>7</v>
      </c>
    </row>
    <row r="626" spans="1:5">
      <c r="A626" s="3">
        <v>624</v>
      </c>
      <c r="B626" s="3" t="s">
        <v>1257</v>
      </c>
      <c r="C626" s="3" t="s">
        <v>1258</v>
      </c>
      <c r="D626" s="3" t="s">
        <v>7</v>
      </c>
      <c r="E626" s="3" t="s">
        <v>7</v>
      </c>
    </row>
    <row r="627" spans="1:5">
      <c r="A627" s="3">
        <v>625</v>
      </c>
      <c r="B627" s="3" t="s">
        <v>1259</v>
      </c>
      <c r="C627" s="3" t="s">
        <v>1260</v>
      </c>
      <c r="D627" s="3" t="s">
        <v>7</v>
      </c>
      <c r="E627" s="3" t="s">
        <v>7</v>
      </c>
    </row>
    <row r="628" spans="1:5">
      <c r="A628" s="3">
        <v>626</v>
      </c>
      <c r="B628" s="3" t="s">
        <v>1261</v>
      </c>
      <c r="C628" s="3" t="s">
        <v>1262</v>
      </c>
      <c r="D628" s="3" t="s">
        <v>7</v>
      </c>
      <c r="E628" s="3" t="s">
        <v>7</v>
      </c>
    </row>
    <row r="629" spans="1:5">
      <c r="A629" s="3">
        <v>627</v>
      </c>
      <c r="B629" s="3" t="s">
        <v>1263</v>
      </c>
      <c r="C629" s="3" t="s">
        <v>1264</v>
      </c>
      <c r="D629" s="3" t="s">
        <v>46</v>
      </c>
      <c r="E629" s="3" t="s">
        <v>28</v>
      </c>
    </row>
    <row r="630" spans="1:5">
      <c r="A630" s="3">
        <v>628</v>
      </c>
      <c r="B630" s="3" t="s">
        <v>1265</v>
      </c>
      <c r="C630" s="3" t="s">
        <v>1266</v>
      </c>
      <c r="D630" s="3" t="s">
        <v>46</v>
      </c>
      <c r="E630" s="3" t="s">
        <v>28</v>
      </c>
    </row>
    <row r="631" spans="1:5">
      <c r="A631" s="3">
        <v>629</v>
      </c>
      <c r="B631" s="3" t="s">
        <v>1267</v>
      </c>
      <c r="C631" s="3" t="s">
        <v>1268</v>
      </c>
      <c r="D631" s="3" t="s">
        <v>7</v>
      </c>
      <c r="E631" s="3" t="s">
        <v>7</v>
      </c>
    </row>
    <row r="632" spans="1:5">
      <c r="A632" s="3">
        <v>630</v>
      </c>
      <c r="B632" s="3" t="s">
        <v>1269</v>
      </c>
      <c r="C632" s="3" t="s">
        <v>1270</v>
      </c>
      <c r="D632" s="3" t="s">
        <v>7</v>
      </c>
      <c r="E632" s="3" t="s">
        <v>7</v>
      </c>
    </row>
    <row r="633" spans="1:5">
      <c r="A633" s="3">
        <v>631</v>
      </c>
      <c r="B633" s="3" t="s">
        <v>1271</v>
      </c>
      <c r="C633" s="3" t="s">
        <v>1272</v>
      </c>
      <c r="D633" s="3" t="s">
        <v>7</v>
      </c>
      <c r="E633" s="3" t="s">
        <v>7</v>
      </c>
    </row>
    <row r="634" spans="1:5">
      <c r="A634" s="3">
        <v>632</v>
      </c>
      <c r="B634" s="3" t="s">
        <v>1273</v>
      </c>
      <c r="C634" s="3" t="s">
        <v>1274</v>
      </c>
      <c r="D634" s="3" t="s">
        <v>46</v>
      </c>
      <c r="E634" s="3" t="s">
        <v>28</v>
      </c>
    </row>
    <row r="635" spans="1:5">
      <c r="A635" s="3">
        <v>633</v>
      </c>
      <c r="B635" s="3" t="s">
        <v>1275</v>
      </c>
      <c r="C635" s="3" t="s">
        <v>1276</v>
      </c>
      <c r="D635" s="3" t="s">
        <v>46</v>
      </c>
      <c r="E635" s="3" t="s">
        <v>28</v>
      </c>
    </row>
    <row r="636" spans="1:5">
      <c r="A636" s="3">
        <v>634</v>
      </c>
      <c r="B636" s="3" t="s">
        <v>1277</v>
      </c>
      <c r="C636" s="3" t="s">
        <v>1278</v>
      </c>
      <c r="D636" s="3" t="s">
        <v>46</v>
      </c>
      <c r="E636" s="3" t="s">
        <v>28</v>
      </c>
    </row>
    <row r="637" spans="1:5">
      <c r="A637" s="3">
        <v>635</v>
      </c>
      <c r="B637" s="3" t="s">
        <v>1279</v>
      </c>
      <c r="C637" s="3" t="s">
        <v>1280</v>
      </c>
      <c r="D637" s="3" t="s">
        <v>46</v>
      </c>
      <c r="E637" s="3" t="s">
        <v>28</v>
      </c>
    </row>
    <row r="638" spans="1:5">
      <c r="A638" s="3">
        <v>636</v>
      </c>
      <c r="B638" s="3" t="s">
        <v>1281</v>
      </c>
      <c r="C638" s="3" t="s">
        <v>1282</v>
      </c>
      <c r="D638" s="3" t="s">
        <v>46</v>
      </c>
      <c r="E638" s="3" t="s">
        <v>28</v>
      </c>
    </row>
    <row r="639" spans="1:5">
      <c r="A639" s="3">
        <v>637</v>
      </c>
      <c r="B639" s="3" t="s">
        <v>1283</v>
      </c>
      <c r="C639" s="3" t="s">
        <v>1284</v>
      </c>
      <c r="D639" s="3" t="s">
        <v>46</v>
      </c>
      <c r="E639" s="3" t="s">
        <v>28</v>
      </c>
    </row>
    <row r="640" spans="1:5">
      <c r="A640" s="3">
        <v>638</v>
      </c>
      <c r="B640" s="3" t="s">
        <v>1285</v>
      </c>
      <c r="C640" s="3" t="s">
        <v>1286</v>
      </c>
      <c r="D640" s="3" t="s">
        <v>46</v>
      </c>
      <c r="E640" s="3" t="s">
        <v>28</v>
      </c>
    </row>
    <row r="641" spans="1:5">
      <c r="A641" s="3">
        <v>639</v>
      </c>
      <c r="B641" s="3" t="s">
        <v>1287</v>
      </c>
      <c r="C641" s="3" t="s">
        <v>1288</v>
      </c>
      <c r="D641" s="3" t="s">
        <v>7</v>
      </c>
      <c r="E641" s="3" t="s">
        <v>7</v>
      </c>
    </row>
    <row r="642" spans="1:5">
      <c r="A642" s="3">
        <v>640</v>
      </c>
      <c r="B642" s="3" t="s">
        <v>1289</v>
      </c>
      <c r="C642" s="3" t="s">
        <v>1290</v>
      </c>
      <c r="D642" s="3" t="s">
        <v>7</v>
      </c>
      <c r="E642" s="3" t="s">
        <v>7</v>
      </c>
    </row>
    <row r="643" spans="1:5">
      <c r="A643" s="3">
        <v>641</v>
      </c>
      <c r="B643" s="3" t="s">
        <v>1291</v>
      </c>
      <c r="C643" s="3" t="s">
        <v>1292</v>
      </c>
      <c r="D643" s="3" t="s">
        <v>7</v>
      </c>
      <c r="E643" s="3" t="s">
        <v>7</v>
      </c>
    </row>
    <row r="644" spans="1:5">
      <c r="A644" s="3">
        <v>642</v>
      </c>
      <c r="B644" s="3" t="s">
        <v>1293</v>
      </c>
      <c r="C644" s="3" t="s">
        <v>1294</v>
      </c>
      <c r="D644" s="3" t="s">
        <v>46</v>
      </c>
      <c r="E644" s="3" t="s">
        <v>28</v>
      </c>
    </row>
    <row r="645" spans="1:5">
      <c r="A645" s="3">
        <v>643</v>
      </c>
      <c r="B645" s="3" t="s">
        <v>1295</v>
      </c>
      <c r="C645" s="3" t="s">
        <v>1258</v>
      </c>
      <c r="D645" s="3" t="s">
        <v>7</v>
      </c>
      <c r="E645" s="3" t="s">
        <v>7</v>
      </c>
    </row>
    <row r="646" spans="1:5">
      <c r="A646" s="3">
        <v>644</v>
      </c>
      <c r="B646" s="3" t="s">
        <v>1296</v>
      </c>
      <c r="C646" s="3" t="s">
        <v>1297</v>
      </c>
      <c r="D646" s="3" t="s">
        <v>46</v>
      </c>
      <c r="E646" s="3" t="s">
        <v>28</v>
      </c>
    </row>
    <row r="647" spans="1:5">
      <c r="A647" s="3">
        <v>645</v>
      </c>
      <c r="B647" s="3" t="s">
        <v>1298</v>
      </c>
      <c r="C647" s="3" t="s">
        <v>1299</v>
      </c>
      <c r="D647" s="3" t="s">
        <v>46</v>
      </c>
      <c r="E647" s="3" t="s">
        <v>28</v>
      </c>
    </row>
    <row r="648" spans="1:5">
      <c r="A648" s="3">
        <v>646</v>
      </c>
      <c r="B648" s="3" t="s">
        <v>1300</v>
      </c>
      <c r="C648" s="3" t="s">
        <v>1301</v>
      </c>
      <c r="D648" s="3" t="s">
        <v>46</v>
      </c>
      <c r="E648" s="3" t="s">
        <v>28</v>
      </c>
    </row>
    <row r="649" spans="1:5">
      <c r="A649" s="3">
        <v>647</v>
      </c>
      <c r="B649" s="3" t="s">
        <v>1302</v>
      </c>
      <c r="C649" s="3" t="s">
        <v>1303</v>
      </c>
      <c r="D649" s="3" t="s">
        <v>27</v>
      </c>
      <c r="E649" s="3" t="s">
        <v>28</v>
      </c>
    </row>
    <row r="650" spans="1:5">
      <c r="A650" s="3">
        <v>648</v>
      </c>
      <c r="B650" s="3" t="s">
        <v>1304</v>
      </c>
      <c r="C650" s="3" t="s">
        <v>1305</v>
      </c>
      <c r="D650" s="3" t="s">
        <v>27</v>
      </c>
      <c r="E650" s="3" t="s">
        <v>28</v>
      </c>
    </row>
    <row r="651" spans="1:5">
      <c r="A651" s="3">
        <v>649</v>
      </c>
      <c r="B651" s="3" t="s">
        <v>1306</v>
      </c>
      <c r="C651" s="3" t="s">
        <v>1307</v>
      </c>
      <c r="D651" s="3" t="s">
        <v>27</v>
      </c>
      <c r="E651" s="3" t="s">
        <v>28</v>
      </c>
    </row>
    <row r="652" spans="1:5">
      <c r="A652" s="3">
        <v>650</v>
      </c>
      <c r="B652" s="3" t="s">
        <v>1308</v>
      </c>
      <c r="C652" s="3" t="s">
        <v>1309</v>
      </c>
      <c r="D652" s="3" t="s">
        <v>27</v>
      </c>
      <c r="E652" s="3" t="s">
        <v>28</v>
      </c>
    </row>
    <row r="653" spans="1:5">
      <c r="A653" s="3">
        <v>651</v>
      </c>
      <c r="B653" s="3" t="s">
        <v>1310</v>
      </c>
      <c r="C653" s="3" t="s">
        <v>1311</v>
      </c>
      <c r="D653" s="3" t="s">
        <v>27</v>
      </c>
      <c r="E653" s="3" t="s">
        <v>28</v>
      </c>
    </row>
    <row r="654" spans="1:5">
      <c r="A654" s="3">
        <v>652</v>
      </c>
      <c r="B654" s="3" t="s">
        <v>1312</v>
      </c>
      <c r="C654" s="3" t="s">
        <v>1313</v>
      </c>
      <c r="D654" s="3" t="s">
        <v>27</v>
      </c>
      <c r="E654" s="3" t="s">
        <v>28</v>
      </c>
    </row>
    <row r="655" spans="1:5">
      <c r="A655" s="3">
        <v>653</v>
      </c>
      <c r="B655" s="3" t="s">
        <v>1314</v>
      </c>
      <c r="C655" s="3" t="s">
        <v>1315</v>
      </c>
      <c r="D655" s="3" t="s">
        <v>27</v>
      </c>
      <c r="E655" s="3" t="s">
        <v>28</v>
      </c>
    </row>
    <row r="656" spans="1:5">
      <c r="A656" s="3">
        <v>654</v>
      </c>
      <c r="B656" s="3" t="s">
        <v>1316</v>
      </c>
      <c r="C656" s="3" t="s">
        <v>1317</v>
      </c>
      <c r="D656" s="3" t="s">
        <v>27</v>
      </c>
      <c r="E656" s="3" t="s">
        <v>28</v>
      </c>
    </row>
    <row r="657" spans="1:5">
      <c r="A657" s="3">
        <v>655</v>
      </c>
      <c r="B657" s="3" t="s">
        <v>1318</v>
      </c>
      <c r="C657" s="3" t="s">
        <v>1319</v>
      </c>
      <c r="D657" s="3" t="s">
        <v>103</v>
      </c>
      <c r="E657" s="3" t="s">
        <v>28</v>
      </c>
    </row>
    <row r="658" spans="1:5">
      <c r="A658" s="3">
        <v>656</v>
      </c>
      <c r="B658" s="3" t="s">
        <v>1320</v>
      </c>
      <c r="C658" s="3" t="s">
        <v>1321</v>
      </c>
      <c r="D658" s="3" t="s">
        <v>27</v>
      </c>
      <c r="E658" s="3" t="s">
        <v>28</v>
      </c>
    </row>
    <row r="659" spans="1:5">
      <c r="A659" s="3">
        <v>657</v>
      </c>
      <c r="B659" s="3" t="s">
        <v>1322</v>
      </c>
      <c r="C659" s="3" t="s">
        <v>1323</v>
      </c>
      <c r="D659" s="3" t="s">
        <v>46</v>
      </c>
      <c r="E659" s="3" t="s">
        <v>28</v>
      </c>
    </row>
    <row r="660" spans="1:5">
      <c r="A660" s="3">
        <v>658</v>
      </c>
      <c r="B660" s="3" t="s">
        <v>1324</v>
      </c>
      <c r="C660" s="3" t="s">
        <v>1325</v>
      </c>
      <c r="D660" s="3" t="s">
        <v>46</v>
      </c>
      <c r="E660" s="3" t="s">
        <v>28</v>
      </c>
    </row>
    <row r="661" spans="1:5">
      <c r="A661" s="3">
        <v>659</v>
      </c>
      <c r="B661" s="3" t="s">
        <v>1326</v>
      </c>
      <c r="C661" s="3" t="s">
        <v>1327</v>
      </c>
      <c r="D661" s="3" t="s">
        <v>7</v>
      </c>
      <c r="E661" s="3" t="s">
        <v>7</v>
      </c>
    </row>
    <row r="662" spans="1:5">
      <c r="A662" s="3">
        <v>660</v>
      </c>
      <c r="B662" s="3" t="s">
        <v>1328</v>
      </c>
      <c r="C662" s="3" t="s">
        <v>1329</v>
      </c>
      <c r="D662" s="3" t="s">
        <v>7</v>
      </c>
      <c r="E662" s="3" t="s">
        <v>7</v>
      </c>
    </row>
    <row r="663" spans="1:5">
      <c r="A663" s="3">
        <v>661</v>
      </c>
      <c r="B663" s="3" t="s">
        <v>1330</v>
      </c>
      <c r="C663" s="3" t="s">
        <v>1331</v>
      </c>
      <c r="D663" s="3" t="s">
        <v>41</v>
      </c>
      <c r="E663" s="3" t="s">
        <v>14</v>
      </c>
    </row>
    <row r="664" spans="1:5">
      <c r="A664" s="3">
        <v>662</v>
      </c>
      <c r="B664" s="3" t="s">
        <v>1332</v>
      </c>
      <c r="C664" s="3" t="s">
        <v>1333</v>
      </c>
      <c r="D664" s="3" t="s">
        <v>7</v>
      </c>
      <c r="E664" s="3" t="s">
        <v>7</v>
      </c>
    </row>
    <row r="665" spans="1:5">
      <c r="A665" s="3">
        <v>663</v>
      </c>
      <c r="B665" s="3" t="s">
        <v>1334</v>
      </c>
      <c r="C665" s="3" t="s">
        <v>1335</v>
      </c>
      <c r="D665" s="3" t="s">
        <v>322</v>
      </c>
      <c r="E665" s="3" t="s">
        <v>28</v>
      </c>
    </row>
    <row r="666" spans="1:5">
      <c r="A666" s="3">
        <v>664</v>
      </c>
      <c r="B666" s="3" t="s">
        <v>1336</v>
      </c>
      <c r="C666" s="3" t="s">
        <v>1337</v>
      </c>
      <c r="D666" s="3" t="s">
        <v>7</v>
      </c>
      <c r="E666" s="3" t="s">
        <v>7</v>
      </c>
    </row>
    <row r="667" spans="1:5">
      <c r="A667" s="3">
        <v>665</v>
      </c>
      <c r="B667" s="3" t="s">
        <v>1338</v>
      </c>
      <c r="C667" s="3" t="s">
        <v>1339</v>
      </c>
      <c r="D667" s="3" t="s">
        <v>7</v>
      </c>
      <c r="E667" s="3" t="s">
        <v>7</v>
      </c>
    </row>
    <row r="668" spans="1:5">
      <c r="A668" s="3">
        <v>666</v>
      </c>
      <c r="B668" s="3" t="s">
        <v>1340</v>
      </c>
      <c r="C668" s="3" t="s">
        <v>1341</v>
      </c>
      <c r="D668" s="3" t="s">
        <v>103</v>
      </c>
      <c r="E668" s="3" t="s">
        <v>47</v>
      </c>
    </row>
    <row r="669" spans="1:5">
      <c r="A669" s="3">
        <v>667</v>
      </c>
      <c r="B669" s="3" t="s">
        <v>1342</v>
      </c>
      <c r="C669" s="3" t="s">
        <v>1343</v>
      </c>
      <c r="D669" s="3" t="s">
        <v>1344</v>
      </c>
      <c r="E669" s="3" t="s">
        <v>28</v>
      </c>
    </row>
    <row r="670" spans="1:5">
      <c r="A670" s="3">
        <v>668</v>
      </c>
      <c r="B670" s="3" t="s">
        <v>1345</v>
      </c>
      <c r="C670" s="3" t="s">
        <v>1346</v>
      </c>
      <c r="D670" s="3" t="s">
        <v>7</v>
      </c>
      <c r="E670" s="3" t="s">
        <v>7</v>
      </c>
    </row>
    <row r="671" spans="1:5">
      <c r="A671" s="3">
        <v>669</v>
      </c>
      <c r="B671" s="3" t="s">
        <v>1347</v>
      </c>
      <c r="C671" s="3" t="s">
        <v>1348</v>
      </c>
      <c r="D671" s="3" t="s">
        <v>7</v>
      </c>
      <c r="E671" s="3" t="s">
        <v>7</v>
      </c>
    </row>
    <row r="672" spans="1:5">
      <c r="A672" s="3">
        <v>670</v>
      </c>
      <c r="B672" s="3" t="s">
        <v>1349</v>
      </c>
      <c r="C672" s="3" t="s">
        <v>1350</v>
      </c>
      <c r="D672" s="3" t="s">
        <v>7</v>
      </c>
      <c r="E672" s="3" t="s">
        <v>7</v>
      </c>
    </row>
    <row r="673" spans="1:5">
      <c r="A673" s="3">
        <v>671</v>
      </c>
      <c r="B673" s="3" t="s">
        <v>1351</v>
      </c>
      <c r="C673" s="3" t="s">
        <v>1352</v>
      </c>
      <c r="D673" s="3" t="s">
        <v>7</v>
      </c>
      <c r="E673" s="3" t="s">
        <v>7</v>
      </c>
    </row>
    <row r="674" spans="1:5">
      <c r="A674" s="3">
        <v>672</v>
      </c>
      <c r="B674" s="3" t="s">
        <v>1353</v>
      </c>
      <c r="C674" s="3" t="s">
        <v>1354</v>
      </c>
      <c r="D674" s="3" t="s">
        <v>46</v>
      </c>
      <c r="E674" s="3" t="s">
        <v>28</v>
      </c>
    </row>
    <row r="675" spans="1:5">
      <c r="A675" s="3">
        <v>673</v>
      </c>
      <c r="B675" s="3" t="s">
        <v>1355</v>
      </c>
      <c r="C675" s="3" t="s">
        <v>1356</v>
      </c>
      <c r="D675" s="3" t="s">
        <v>103</v>
      </c>
      <c r="E675" s="3" t="s">
        <v>47</v>
      </c>
    </row>
    <row r="676" spans="1:5">
      <c r="A676" s="3">
        <v>674</v>
      </c>
      <c r="B676" s="3" t="s">
        <v>1357</v>
      </c>
      <c r="C676" s="3" t="s">
        <v>1358</v>
      </c>
      <c r="D676" s="3" t="s">
        <v>7</v>
      </c>
      <c r="E676" s="3" t="s">
        <v>7</v>
      </c>
    </row>
    <row r="677" spans="1:5">
      <c r="A677" s="3">
        <v>675</v>
      </c>
      <c r="B677" s="3" t="s">
        <v>1359</v>
      </c>
      <c r="C677" s="3" t="s">
        <v>1360</v>
      </c>
      <c r="D677" s="3" t="s">
        <v>854</v>
      </c>
      <c r="E677" s="3" t="s">
        <v>28</v>
      </c>
    </row>
    <row r="678" spans="1:5">
      <c r="A678" s="3">
        <v>676</v>
      </c>
      <c r="B678" s="3" t="s">
        <v>1361</v>
      </c>
      <c r="C678" s="3" t="s">
        <v>1362</v>
      </c>
      <c r="D678" s="3" t="s">
        <v>854</v>
      </c>
      <c r="E678" s="3" t="s">
        <v>28</v>
      </c>
    </row>
    <row r="679" spans="1:5">
      <c r="A679" s="3">
        <v>677</v>
      </c>
      <c r="B679" s="3" t="s">
        <v>1363</v>
      </c>
      <c r="C679" s="3" t="s">
        <v>1364</v>
      </c>
      <c r="D679" s="3" t="s">
        <v>46</v>
      </c>
      <c r="E679" s="3" t="s">
        <v>96</v>
      </c>
    </row>
    <row r="680" spans="1:5">
      <c r="A680" s="3">
        <v>678</v>
      </c>
      <c r="B680" s="3" t="s">
        <v>1365</v>
      </c>
      <c r="C680" s="3" t="s">
        <v>1366</v>
      </c>
      <c r="D680" s="3" t="s">
        <v>7</v>
      </c>
      <c r="E680" s="3" t="s">
        <v>7</v>
      </c>
    </row>
    <row r="681" spans="1:5">
      <c r="A681" s="3">
        <v>679</v>
      </c>
      <c r="B681" s="3" t="s">
        <v>1367</v>
      </c>
      <c r="C681" s="3" t="s">
        <v>1368</v>
      </c>
      <c r="D681" s="3" t="s">
        <v>7</v>
      </c>
      <c r="E681" s="3" t="s">
        <v>7</v>
      </c>
    </row>
    <row r="682" spans="1:5">
      <c r="A682" s="3">
        <v>680</v>
      </c>
      <c r="B682" s="3" t="s">
        <v>1369</v>
      </c>
      <c r="C682" s="3" t="s">
        <v>1370</v>
      </c>
      <c r="D682" s="3" t="s">
        <v>7</v>
      </c>
      <c r="E682" s="3" t="s">
        <v>7</v>
      </c>
    </row>
    <row r="683" spans="1:5">
      <c r="A683" s="3">
        <v>681</v>
      </c>
      <c r="B683" s="3" t="s">
        <v>1371</v>
      </c>
      <c r="C683" s="3" t="s">
        <v>1372</v>
      </c>
      <c r="D683" s="3" t="s">
        <v>854</v>
      </c>
      <c r="E683" s="3" t="s">
        <v>28</v>
      </c>
    </row>
    <row r="684" spans="1:5">
      <c r="A684" s="3">
        <v>682</v>
      </c>
      <c r="B684" s="3" t="s">
        <v>1373</v>
      </c>
      <c r="C684" s="3" t="s">
        <v>1374</v>
      </c>
      <c r="D684" s="3" t="s">
        <v>7</v>
      </c>
      <c r="E684" s="3" t="s">
        <v>7</v>
      </c>
    </row>
    <row r="685" spans="1:5">
      <c r="A685" s="3">
        <v>683</v>
      </c>
      <c r="B685" s="3" t="s">
        <v>1375</v>
      </c>
      <c r="C685" s="3" t="s">
        <v>1376</v>
      </c>
      <c r="D685" s="3" t="s">
        <v>7</v>
      </c>
      <c r="E685" s="3" t="s">
        <v>7</v>
      </c>
    </row>
    <row r="686" spans="1:5">
      <c r="A686" s="3">
        <v>684</v>
      </c>
      <c r="B686" s="3" t="s">
        <v>1377</v>
      </c>
      <c r="C686" s="3" t="s">
        <v>1378</v>
      </c>
      <c r="D686" s="3" t="s">
        <v>7</v>
      </c>
      <c r="E686" s="3" t="s">
        <v>7</v>
      </c>
    </row>
    <row r="687" spans="1:5">
      <c r="A687" s="3">
        <v>685</v>
      </c>
      <c r="B687" s="3" t="s">
        <v>1379</v>
      </c>
      <c r="C687" s="3" t="s">
        <v>1380</v>
      </c>
      <c r="D687" s="3" t="s">
        <v>7</v>
      </c>
      <c r="E687" s="3" t="s">
        <v>7</v>
      </c>
    </row>
    <row r="688" spans="1:5">
      <c r="A688" s="3">
        <v>686</v>
      </c>
      <c r="B688" s="3" t="s">
        <v>1381</v>
      </c>
      <c r="C688" s="3" t="s">
        <v>1382</v>
      </c>
      <c r="D688" s="3" t="s">
        <v>7</v>
      </c>
      <c r="E688" s="3" t="s">
        <v>7</v>
      </c>
    </row>
    <row r="689" spans="1:5">
      <c r="A689" s="3">
        <v>687</v>
      </c>
      <c r="B689" s="3" t="s">
        <v>1383</v>
      </c>
      <c r="C689" s="3" t="s">
        <v>1384</v>
      </c>
      <c r="D689" s="3" t="s">
        <v>7</v>
      </c>
      <c r="E689" s="3" t="s">
        <v>96</v>
      </c>
    </row>
    <row r="690" spans="1:5">
      <c r="A690" s="3">
        <v>688</v>
      </c>
      <c r="B690" s="3" t="s">
        <v>1385</v>
      </c>
      <c r="C690" s="3" t="s">
        <v>1386</v>
      </c>
      <c r="D690" s="3" t="s">
        <v>46</v>
      </c>
      <c r="E690" s="3" t="s">
        <v>47</v>
      </c>
    </row>
    <row r="691" spans="1:5">
      <c r="A691" s="3">
        <v>689</v>
      </c>
      <c r="B691" s="3" t="s">
        <v>1387</v>
      </c>
      <c r="C691" s="3" t="s">
        <v>1388</v>
      </c>
      <c r="D691" s="3" t="s">
        <v>103</v>
      </c>
      <c r="E691" s="3" t="s">
        <v>47</v>
      </c>
    </row>
    <row r="692" spans="1:5">
      <c r="A692" s="3">
        <v>690</v>
      </c>
      <c r="B692" s="3" t="s">
        <v>1389</v>
      </c>
      <c r="C692" s="3" t="s">
        <v>1390</v>
      </c>
      <c r="D692" s="3" t="s">
        <v>114</v>
      </c>
      <c r="E692" s="3" t="s">
        <v>28</v>
      </c>
    </row>
    <row r="693" spans="1:5">
      <c r="A693" s="3">
        <v>691</v>
      </c>
      <c r="B693" s="3" t="s">
        <v>1391</v>
      </c>
      <c r="C693" s="3" t="s">
        <v>1392</v>
      </c>
      <c r="D693" s="3" t="s">
        <v>103</v>
      </c>
      <c r="E693" s="3" t="s">
        <v>47</v>
      </c>
    </row>
    <row r="694" spans="1:5">
      <c r="A694" s="3">
        <v>692</v>
      </c>
      <c r="B694" s="3" t="s">
        <v>1393</v>
      </c>
      <c r="C694" s="3" t="s">
        <v>1394</v>
      </c>
      <c r="D694" s="3" t="s">
        <v>46</v>
      </c>
      <c r="E694" s="3" t="s">
        <v>47</v>
      </c>
    </row>
    <row r="695" spans="1:5">
      <c r="A695" s="3">
        <v>693</v>
      </c>
      <c r="B695" s="3" t="s">
        <v>1395</v>
      </c>
      <c r="C695" s="3" t="s">
        <v>1396</v>
      </c>
      <c r="D695" s="3" t="s">
        <v>961</v>
      </c>
      <c r="E695" s="3" t="s">
        <v>28</v>
      </c>
    </row>
    <row r="696" spans="1:5">
      <c r="A696" s="3">
        <v>694</v>
      </c>
      <c r="B696" s="3" t="s">
        <v>1397</v>
      </c>
      <c r="C696" s="3" t="s">
        <v>1398</v>
      </c>
      <c r="D696" s="3" t="s">
        <v>7</v>
      </c>
      <c r="E696" s="3" t="s">
        <v>7</v>
      </c>
    </row>
    <row r="697" spans="1:5">
      <c r="A697" s="3">
        <v>695</v>
      </c>
      <c r="B697" s="3" t="s">
        <v>1399</v>
      </c>
      <c r="C697" s="3" t="s">
        <v>1400</v>
      </c>
      <c r="D697" s="3" t="s">
        <v>114</v>
      </c>
      <c r="E697" s="3" t="s">
        <v>47</v>
      </c>
    </row>
    <row r="698" spans="1:5">
      <c r="A698" s="3">
        <v>696</v>
      </c>
      <c r="B698" s="3" t="s">
        <v>1401</v>
      </c>
      <c r="C698" s="3" t="s">
        <v>1402</v>
      </c>
      <c r="D698" s="3" t="s">
        <v>7</v>
      </c>
      <c r="E698" s="3" t="s">
        <v>7</v>
      </c>
    </row>
    <row r="699" spans="1:5">
      <c r="A699" s="3">
        <v>697</v>
      </c>
      <c r="B699" s="3" t="s">
        <v>1403</v>
      </c>
      <c r="C699" s="3" t="s">
        <v>1404</v>
      </c>
      <c r="D699" s="3" t="s">
        <v>961</v>
      </c>
      <c r="E699" s="3" t="s">
        <v>28</v>
      </c>
    </row>
    <row r="700" spans="1:5">
      <c r="A700" s="3">
        <v>698</v>
      </c>
      <c r="B700" s="3" t="s">
        <v>1405</v>
      </c>
      <c r="C700" s="3" t="s">
        <v>1406</v>
      </c>
      <c r="D700" s="3" t="s">
        <v>103</v>
      </c>
      <c r="E700" s="3" t="s">
        <v>47</v>
      </c>
    </row>
    <row r="701" spans="1:5">
      <c r="A701" s="3">
        <v>699</v>
      </c>
      <c r="B701" s="3" t="s">
        <v>1407</v>
      </c>
      <c r="C701" s="3" t="s">
        <v>1408</v>
      </c>
      <c r="D701" s="3" t="s">
        <v>7</v>
      </c>
      <c r="E701" s="3" t="s">
        <v>8</v>
      </c>
    </row>
    <row r="702" spans="1:5">
      <c r="A702" s="3">
        <v>700</v>
      </c>
      <c r="B702" s="3" t="s">
        <v>1409</v>
      </c>
      <c r="C702" s="3" t="s">
        <v>1410</v>
      </c>
      <c r="D702" s="3" t="s">
        <v>103</v>
      </c>
      <c r="E702" s="3" t="s">
        <v>47</v>
      </c>
    </row>
    <row r="703" spans="1:5">
      <c r="A703" s="3">
        <v>701</v>
      </c>
      <c r="B703" s="3" t="s">
        <v>1411</v>
      </c>
      <c r="C703" s="3" t="s">
        <v>1412</v>
      </c>
      <c r="D703" s="3" t="s">
        <v>7</v>
      </c>
      <c r="E703" s="3" t="s">
        <v>7</v>
      </c>
    </row>
    <row r="704" spans="1:5">
      <c r="A704" s="3">
        <v>702</v>
      </c>
      <c r="B704" s="3" t="s">
        <v>1413</v>
      </c>
      <c r="C704" s="3" t="s">
        <v>1414</v>
      </c>
      <c r="D704" s="3" t="s">
        <v>7</v>
      </c>
      <c r="E704" s="3" t="s">
        <v>7</v>
      </c>
    </row>
    <row r="705" spans="1:5">
      <c r="A705" s="3">
        <v>703</v>
      </c>
      <c r="B705" s="3" t="s">
        <v>1415</v>
      </c>
      <c r="C705" s="3" t="s">
        <v>1416</v>
      </c>
      <c r="D705" s="3" t="s">
        <v>103</v>
      </c>
      <c r="E705" s="3" t="s">
        <v>47</v>
      </c>
    </row>
    <row r="706" spans="1:5">
      <c r="A706" s="3">
        <v>704</v>
      </c>
      <c r="B706" s="3" t="s">
        <v>1417</v>
      </c>
      <c r="C706" s="3" t="s">
        <v>1418</v>
      </c>
      <c r="D706" s="3" t="s">
        <v>103</v>
      </c>
      <c r="E706" s="3" t="s">
        <v>47</v>
      </c>
    </row>
    <row r="707" spans="1:5">
      <c r="A707" s="3">
        <v>705</v>
      </c>
      <c r="B707" s="3" t="s">
        <v>1419</v>
      </c>
      <c r="C707" s="3" t="s">
        <v>1420</v>
      </c>
      <c r="D707" s="3" t="s">
        <v>114</v>
      </c>
      <c r="E707" s="3" t="s">
        <v>47</v>
      </c>
    </row>
    <row r="708" spans="1:5">
      <c r="A708" s="3">
        <v>706</v>
      </c>
      <c r="B708" s="3" t="s">
        <v>1421</v>
      </c>
      <c r="C708" s="3" t="s">
        <v>1422</v>
      </c>
      <c r="D708" s="3" t="s">
        <v>13</v>
      </c>
      <c r="E708" s="3" t="s">
        <v>14</v>
      </c>
    </row>
    <row r="709" spans="1:5">
      <c r="A709" s="3">
        <v>707</v>
      </c>
      <c r="B709" s="3" t="s">
        <v>1423</v>
      </c>
      <c r="C709" s="3" t="s">
        <v>1424</v>
      </c>
      <c r="D709" s="3" t="s">
        <v>7</v>
      </c>
      <c r="E709" s="3" t="s">
        <v>7</v>
      </c>
    </row>
    <row r="710" spans="1:5">
      <c r="A710" s="3">
        <v>708</v>
      </c>
      <c r="B710" s="3" t="s">
        <v>1425</v>
      </c>
      <c r="C710" s="3" t="s">
        <v>1426</v>
      </c>
      <c r="D710" s="3" t="s">
        <v>13</v>
      </c>
      <c r="E710" s="3" t="s">
        <v>14</v>
      </c>
    </row>
    <row r="711" spans="1:5">
      <c r="A711" s="3">
        <v>709</v>
      </c>
      <c r="B711" s="3" t="s">
        <v>1427</v>
      </c>
      <c r="C711" s="3" t="s">
        <v>1428</v>
      </c>
      <c r="D711" s="3" t="s">
        <v>7</v>
      </c>
      <c r="E711" s="3" t="s">
        <v>7</v>
      </c>
    </row>
    <row r="712" spans="1:5">
      <c r="A712" s="3">
        <v>710</v>
      </c>
      <c r="B712" s="3" t="s">
        <v>1429</v>
      </c>
      <c r="C712" s="3" t="s">
        <v>1430</v>
      </c>
      <c r="D712" s="3" t="s">
        <v>7</v>
      </c>
      <c r="E712" s="3" t="s">
        <v>7</v>
      </c>
    </row>
    <row r="713" spans="1:5">
      <c r="A713" s="3">
        <v>711</v>
      </c>
      <c r="B713" s="3" t="s">
        <v>1431</v>
      </c>
      <c r="C713" s="3" t="s">
        <v>1432</v>
      </c>
      <c r="D713" s="3" t="s">
        <v>7</v>
      </c>
      <c r="E713" s="3" t="s">
        <v>7</v>
      </c>
    </row>
    <row r="714" spans="1:5">
      <c r="A714" s="3">
        <v>712</v>
      </c>
      <c r="B714" s="3" t="s">
        <v>1433</v>
      </c>
      <c r="C714" s="3" t="s">
        <v>1434</v>
      </c>
      <c r="D714" s="3" t="s">
        <v>7</v>
      </c>
      <c r="E714" s="3" t="s">
        <v>7</v>
      </c>
    </row>
    <row r="715" spans="1:5">
      <c r="A715" s="3">
        <v>713</v>
      </c>
      <c r="B715" s="3" t="s">
        <v>1435</v>
      </c>
      <c r="C715" s="3" t="s">
        <v>1436</v>
      </c>
      <c r="D715" s="3" t="s">
        <v>27</v>
      </c>
      <c r="E715" s="3" t="s">
        <v>28</v>
      </c>
    </row>
    <row r="716" spans="1:5">
      <c r="A716" s="3">
        <v>714</v>
      </c>
      <c r="B716" s="3" t="s">
        <v>1437</v>
      </c>
      <c r="C716" s="3" t="s">
        <v>1438</v>
      </c>
      <c r="D716" s="3" t="s">
        <v>27</v>
      </c>
      <c r="E716" s="3" t="s">
        <v>28</v>
      </c>
    </row>
    <row r="717" spans="1:5">
      <c r="A717" s="3">
        <v>715</v>
      </c>
      <c r="B717" s="3" t="s">
        <v>1439</v>
      </c>
      <c r="C717" s="3" t="s">
        <v>1440</v>
      </c>
      <c r="D717" s="3" t="s">
        <v>7</v>
      </c>
      <c r="E717" s="3" t="s">
        <v>7</v>
      </c>
    </row>
    <row r="718" spans="1:5">
      <c r="A718" s="3">
        <v>716</v>
      </c>
      <c r="B718" s="3" t="s">
        <v>1441</v>
      </c>
      <c r="C718" s="3" t="s">
        <v>1442</v>
      </c>
      <c r="D718" s="3" t="s">
        <v>7</v>
      </c>
      <c r="E718" s="3" t="s">
        <v>7</v>
      </c>
    </row>
    <row r="719" spans="1:5">
      <c r="A719" s="3">
        <v>717</v>
      </c>
      <c r="B719" s="3" t="s">
        <v>1443</v>
      </c>
      <c r="C719" s="3" t="s">
        <v>1444</v>
      </c>
      <c r="D719" s="3" t="s">
        <v>103</v>
      </c>
      <c r="E719" s="3" t="s">
        <v>47</v>
      </c>
    </row>
    <row r="720" spans="1:5">
      <c r="A720" s="3">
        <v>718</v>
      </c>
      <c r="B720" s="3" t="s">
        <v>1445</v>
      </c>
      <c r="C720" s="3" t="s">
        <v>1446</v>
      </c>
      <c r="D720" s="3" t="s">
        <v>7</v>
      </c>
      <c r="E720" s="3" t="s">
        <v>7</v>
      </c>
    </row>
    <row r="721" spans="1:5">
      <c r="A721" s="3">
        <v>719</v>
      </c>
      <c r="B721" s="3" t="s">
        <v>1447</v>
      </c>
      <c r="C721" s="3" t="s">
        <v>1448</v>
      </c>
      <c r="D721" s="3" t="s">
        <v>103</v>
      </c>
      <c r="E721" s="3" t="s">
        <v>28</v>
      </c>
    </row>
    <row r="722" spans="1:5">
      <c r="A722" s="3">
        <v>720</v>
      </c>
      <c r="B722" s="3" t="s">
        <v>1449</v>
      </c>
      <c r="C722" s="3" t="s">
        <v>1450</v>
      </c>
      <c r="D722" s="3" t="s">
        <v>46</v>
      </c>
      <c r="E722" s="3" t="s">
        <v>47</v>
      </c>
    </row>
    <row r="723" spans="1:5">
      <c r="A723" s="3">
        <v>721</v>
      </c>
      <c r="B723" s="3" t="s">
        <v>1451</v>
      </c>
      <c r="C723" s="3" t="s">
        <v>1452</v>
      </c>
      <c r="D723" s="3" t="s">
        <v>46</v>
      </c>
      <c r="E723" s="3" t="s">
        <v>47</v>
      </c>
    </row>
    <row r="724" spans="1:5">
      <c r="A724" s="3">
        <v>722</v>
      </c>
      <c r="B724" s="3" t="s">
        <v>1453</v>
      </c>
      <c r="C724" s="3" t="s">
        <v>1454</v>
      </c>
      <c r="D724" s="3" t="s">
        <v>46</v>
      </c>
      <c r="E724" s="3" t="s">
        <v>47</v>
      </c>
    </row>
    <row r="725" spans="1:5">
      <c r="A725" s="3">
        <v>723</v>
      </c>
      <c r="B725" s="3" t="s">
        <v>1455</v>
      </c>
      <c r="C725" s="3" t="s">
        <v>1456</v>
      </c>
      <c r="D725" s="3" t="s">
        <v>103</v>
      </c>
      <c r="E725" s="3" t="s">
        <v>47</v>
      </c>
    </row>
    <row r="726" spans="1:5">
      <c r="A726" s="3">
        <v>724</v>
      </c>
      <c r="B726" s="3" t="s">
        <v>1457</v>
      </c>
      <c r="C726" s="3" t="s">
        <v>1458</v>
      </c>
      <c r="D726" s="3" t="s">
        <v>27</v>
      </c>
      <c r="E726" s="3" t="s">
        <v>28</v>
      </c>
    </row>
    <row r="727" spans="1:5">
      <c r="A727" s="3">
        <v>725</v>
      </c>
      <c r="B727" s="3" t="s">
        <v>1459</v>
      </c>
      <c r="C727" s="3" t="s">
        <v>1460</v>
      </c>
      <c r="D727" s="3" t="s">
        <v>46</v>
      </c>
      <c r="E727" s="3" t="s">
        <v>47</v>
      </c>
    </row>
    <row r="728" spans="1:5">
      <c r="A728" s="3">
        <v>726</v>
      </c>
      <c r="B728" s="3" t="s">
        <v>1461</v>
      </c>
      <c r="C728" s="3" t="s">
        <v>1462</v>
      </c>
      <c r="D728" s="3" t="s">
        <v>7</v>
      </c>
      <c r="E728" s="3" t="s">
        <v>7</v>
      </c>
    </row>
    <row r="729" spans="1:5">
      <c r="A729" s="3">
        <v>727</v>
      </c>
      <c r="B729" s="3" t="s">
        <v>1463</v>
      </c>
      <c r="C729" s="3" t="s">
        <v>1464</v>
      </c>
      <c r="D729" s="3" t="s">
        <v>7</v>
      </c>
      <c r="E729" s="3" t="s">
        <v>7</v>
      </c>
    </row>
    <row r="730" spans="1:5">
      <c r="A730" s="3">
        <v>728</v>
      </c>
      <c r="B730" s="3" t="s">
        <v>1465</v>
      </c>
      <c r="C730" s="3" t="s">
        <v>1466</v>
      </c>
      <c r="D730" s="3" t="s">
        <v>103</v>
      </c>
      <c r="E730" s="3" t="s">
        <v>47</v>
      </c>
    </row>
    <row r="731" spans="1:5">
      <c r="A731" s="3">
        <v>729</v>
      </c>
      <c r="B731" s="3" t="s">
        <v>1467</v>
      </c>
      <c r="C731" s="3" t="s">
        <v>1468</v>
      </c>
      <c r="D731" s="3" t="s">
        <v>961</v>
      </c>
      <c r="E731" s="3" t="s">
        <v>28</v>
      </c>
    </row>
    <row r="732" spans="1:5">
      <c r="A732" s="3">
        <v>730</v>
      </c>
      <c r="B732" s="3" t="s">
        <v>1469</v>
      </c>
      <c r="C732" s="3" t="s">
        <v>1470</v>
      </c>
      <c r="D732" s="3" t="s">
        <v>7</v>
      </c>
      <c r="E732" s="3" t="s">
        <v>7</v>
      </c>
    </row>
    <row r="733" spans="1:5">
      <c r="A733" s="3">
        <v>731</v>
      </c>
      <c r="B733" s="3" t="s">
        <v>1471</v>
      </c>
      <c r="C733" s="3" t="s">
        <v>1472</v>
      </c>
      <c r="D733" s="3" t="s">
        <v>46</v>
      </c>
      <c r="E733" s="3" t="s">
        <v>47</v>
      </c>
    </row>
    <row r="734" spans="1:5">
      <c r="A734" s="3">
        <v>732</v>
      </c>
      <c r="B734" s="3" t="s">
        <v>1473</v>
      </c>
      <c r="C734" s="3" t="s">
        <v>1474</v>
      </c>
      <c r="D734" s="3" t="s">
        <v>961</v>
      </c>
      <c r="E734" s="3" t="s">
        <v>28</v>
      </c>
    </row>
    <row r="735" spans="1:5">
      <c r="A735" s="3">
        <v>733</v>
      </c>
      <c r="B735" s="3" t="s">
        <v>1475</v>
      </c>
      <c r="C735" s="3" t="s">
        <v>1476</v>
      </c>
      <c r="D735" s="3" t="s">
        <v>7</v>
      </c>
      <c r="E735" s="3" t="s">
        <v>96</v>
      </c>
    </row>
    <row r="736" spans="1:5">
      <c r="A736" s="3">
        <v>734</v>
      </c>
      <c r="B736" s="3" t="s">
        <v>1477</v>
      </c>
      <c r="C736" s="3" t="s">
        <v>1478</v>
      </c>
      <c r="D736" s="3" t="s">
        <v>961</v>
      </c>
      <c r="E736" s="3" t="s">
        <v>28</v>
      </c>
    </row>
    <row r="737" spans="1:5">
      <c r="A737" s="3">
        <v>735</v>
      </c>
      <c r="B737" s="3" t="s">
        <v>1479</v>
      </c>
      <c r="C737" s="3" t="s">
        <v>1480</v>
      </c>
      <c r="D737" s="3" t="s">
        <v>961</v>
      </c>
      <c r="E737" s="3" t="s">
        <v>28</v>
      </c>
    </row>
    <row r="738" spans="1:5">
      <c r="A738" s="3">
        <v>736</v>
      </c>
      <c r="B738" s="3" t="s">
        <v>1481</v>
      </c>
      <c r="C738" s="3" t="s">
        <v>1482</v>
      </c>
      <c r="D738" s="3" t="s">
        <v>961</v>
      </c>
      <c r="E738" s="3" t="s">
        <v>28</v>
      </c>
    </row>
    <row r="739" spans="1:5">
      <c r="A739" s="3">
        <v>737</v>
      </c>
      <c r="B739" s="3" t="s">
        <v>1483</v>
      </c>
      <c r="C739" s="3" t="s">
        <v>1484</v>
      </c>
      <c r="D739" s="3" t="s">
        <v>961</v>
      </c>
      <c r="E739" s="3" t="s">
        <v>28</v>
      </c>
    </row>
    <row r="740" spans="1:5">
      <c r="A740" s="3">
        <v>738</v>
      </c>
      <c r="B740" s="3" t="s">
        <v>1485</v>
      </c>
      <c r="C740" s="3" t="s">
        <v>1486</v>
      </c>
      <c r="D740" s="3" t="s">
        <v>269</v>
      </c>
      <c r="E740" s="3" t="s">
        <v>47</v>
      </c>
    </row>
    <row r="741" spans="1:5">
      <c r="A741" s="3">
        <v>739</v>
      </c>
      <c r="B741" s="3" t="s">
        <v>1487</v>
      </c>
      <c r="C741" s="3" t="s">
        <v>1488</v>
      </c>
      <c r="D741" s="3" t="s">
        <v>41</v>
      </c>
      <c r="E741" s="3" t="s">
        <v>14</v>
      </c>
    </row>
    <row r="742" spans="1:5">
      <c r="A742" s="3">
        <v>740</v>
      </c>
      <c r="B742" s="3" t="s">
        <v>1489</v>
      </c>
      <c r="C742" s="3" t="s">
        <v>1490</v>
      </c>
      <c r="D742" s="3" t="s">
        <v>41</v>
      </c>
      <c r="E742" s="3" t="s">
        <v>14</v>
      </c>
    </row>
    <row r="743" spans="1:5">
      <c r="A743" s="3">
        <v>741</v>
      </c>
      <c r="B743" s="3" t="s">
        <v>1491</v>
      </c>
      <c r="C743" s="3" t="s">
        <v>1492</v>
      </c>
      <c r="D743" s="3" t="s">
        <v>41</v>
      </c>
      <c r="E743" s="3" t="s">
        <v>14</v>
      </c>
    </row>
    <row r="744" spans="1:5">
      <c r="A744" s="3">
        <v>742</v>
      </c>
      <c r="B744" s="3" t="s">
        <v>1493</v>
      </c>
      <c r="C744" s="3" t="s">
        <v>1494</v>
      </c>
      <c r="D744" s="3" t="s">
        <v>41</v>
      </c>
      <c r="E744" s="3" t="s">
        <v>14</v>
      </c>
    </row>
    <row r="745" spans="1:5">
      <c r="A745" s="3">
        <v>743</v>
      </c>
      <c r="B745" s="3" t="s">
        <v>1495</v>
      </c>
      <c r="C745" s="3" t="s">
        <v>1496</v>
      </c>
      <c r="D745" s="3" t="s">
        <v>41</v>
      </c>
      <c r="E745" s="3" t="s">
        <v>14</v>
      </c>
    </row>
    <row r="746" spans="1:5">
      <c r="A746" s="3">
        <v>744</v>
      </c>
      <c r="B746" s="3" t="s">
        <v>1497</v>
      </c>
      <c r="C746" s="3" t="s">
        <v>1498</v>
      </c>
      <c r="D746" s="3" t="s">
        <v>41</v>
      </c>
      <c r="E746" s="3" t="s">
        <v>14</v>
      </c>
    </row>
    <row r="747" spans="1:5">
      <c r="A747" s="3">
        <v>745</v>
      </c>
      <c r="B747" s="3" t="s">
        <v>1499</v>
      </c>
      <c r="C747" s="3" t="s">
        <v>1500</v>
      </c>
      <c r="D747" s="3" t="s">
        <v>41</v>
      </c>
      <c r="E747" s="3" t="s">
        <v>14</v>
      </c>
    </row>
    <row r="748" spans="1:5">
      <c r="A748" s="3">
        <v>746</v>
      </c>
      <c r="B748" s="3" t="s">
        <v>1501</v>
      </c>
      <c r="C748" s="3" t="s">
        <v>1502</v>
      </c>
      <c r="D748" s="3" t="s">
        <v>41</v>
      </c>
      <c r="E748" s="3" t="s">
        <v>14</v>
      </c>
    </row>
    <row r="749" spans="1:5">
      <c r="A749" s="3">
        <v>747</v>
      </c>
      <c r="B749" s="3" t="s">
        <v>1503</v>
      </c>
      <c r="C749" s="3" t="s">
        <v>1504</v>
      </c>
      <c r="D749" s="3" t="s">
        <v>41</v>
      </c>
      <c r="E749" s="3" t="s">
        <v>14</v>
      </c>
    </row>
    <row r="750" spans="1:5">
      <c r="A750" s="3">
        <v>748</v>
      </c>
      <c r="B750" s="3" t="s">
        <v>1505</v>
      </c>
      <c r="C750" s="3" t="s">
        <v>1498</v>
      </c>
      <c r="D750" s="3" t="s">
        <v>41</v>
      </c>
      <c r="E750" s="3" t="s">
        <v>14</v>
      </c>
    </row>
    <row r="751" spans="1:5">
      <c r="A751" s="3">
        <v>749</v>
      </c>
      <c r="B751" s="3" t="s">
        <v>1506</v>
      </c>
      <c r="C751" s="3" t="s">
        <v>1507</v>
      </c>
      <c r="D751" s="3" t="s">
        <v>7</v>
      </c>
      <c r="E751" s="3" t="s">
        <v>96</v>
      </c>
    </row>
    <row r="752" spans="1:5">
      <c r="A752" s="3">
        <v>750</v>
      </c>
      <c r="B752" s="3" t="s">
        <v>1508</v>
      </c>
      <c r="C752" s="3" t="s">
        <v>1509</v>
      </c>
      <c r="D752" s="3" t="s">
        <v>41</v>
      </c>
      <c r="E752" s="3" t="s">
        <v>14</v>
      </c>
    </row>
    <row r="753" spans="1:5">
      <c r="A753" s="3">
        <v>751</v>
      </c>
      <c r="B753" s="3" t="s">
        <v>1510</v>
      </c>
      <c r="C753" s="3" t="s">
        <v>1511</v>
      </c>
      <c r="D753" s="3" t="s">
        <v>41</v>
      </c>
      <c r="E753" s="3" t="s">
        <v>14</v>
      </c>
    </row>
    <row r="754" spans="1:5">
      <c r="A754" s="3">
        <v>752</v>
      </c>
      <c r="B754" s="3" t="s">
        <v>1512</v>
      </c>
      <c r="C754" s="3" t="s">
        <v>1513</v>
      </c>
      <c r="D754" s="3" t="s">
        <v>41</v>
      </c>
      <c r="E754" s="3" t="s">
        <v>14</v>
      </c>
    </row>
    <row r="755" spans="1:5">
      <c r="A755" s="3">
        <v>753</v>
      </c>
      <c r="B755" s="3" t="s">
        <v>1514</v>
      </c>
      <c r="C755" s="3" t="s">
        <v>1515</v>
      </c>
      <c r="D755" s="3" t="s">
        <v>41</v>
      </c>
      <c r="E755" s="3" t="s">
        <v>14</v>
      </c>
    </row>
    <row r="756" spans="1:5">
      <c r="A756" s="3">
        <v>754</v>
      </c>
      <c r="B756" s="3" t="s">
        <v>1516</v>
      </c>
      <c r="C756" s="3" t="s">
        <v>1517</v>
      </c>
      <c r="D756" s="3" t="s">
        <v>7</v>
      </c>
      <c r="E756" s="3" t="s">
        <v>7</v>
      </c>
    </row>
    <row r="757" spans="1:5">
      <c r="A757" s="3">
        <v>755</v>
      </c>
      <c r="B757" s="3" t="s">
        <v>1518</v>
      </c>
      <c r="C757" s="3" t="s">
        <v>1519</v>
      </c>
      <c r="D757" s="3" t="s">
        <v>41</v>
      </c>
      <c r="E757" s="3" t="s">
        <v>14</v>
      </c>
    </row>
    <row r="758" spans="1:5">
      <c r="A758" s="3">
        <v>756</v>
      </c>
      <c r="B758" s="3" t="s">
        <v>1520</v>
      </c>
      <c r="C758" s="3" t="s">
        <v>1521</v>
      </c>
      <c r="D758" s="3" t="s">
        <v>41</v>
      </c>
      <c r="E758" s="3" t="s">
        <v>14</v>
      </c>
    </row>
    <row r="759" spans="1:5">
      <c r="A759" s="3">
        <v>757</v>
      </c>
      <c r="B759" s="3" t="s">
        <v>1522</v>
      </c>
      <c r="C759" s="3" t="s">
        <v>1523</v>
      </c>
      <c r="D759" s="3" t="s">
        <v>41</v>
      </c>
      <c r="E759" s="3" t="s">
        <v>14</v>
      </c>
    </row>
    <row r="760" spans="1:5">
      <c r="A760" s="3">
        <v>758</v>
      </c>
      <c r="B760" s="3" t="s">
        <v>1524</v>
      </c>
      <c r="C760" s="3" t="s">
        <v>1525</v>
      </c>
      <c r="D760" s="3" t="s">
        <v>41</v>
      </c>
      <c r="E760" s="3" t="s">
        <v>14</v>
      </c>
    </row>
    <row r="761" spans="1:5">
      <c r="A761" s="3">
        <v>759</v>
      </c>
      <c r="B761" s="3" t="s">
        <v>1526</v>
      </c>
      <c r="C761" s="3" t="s">
        <v>1527</v>
      </c>
      <c r="D761" s="3" t="s">
        <v>41</v>
      </c>
      <c r="E761" s="3" t="s">
        <v>14</v>
      </c>
    </row>
    <row r="762" spans="1:5">
      <c r="A762" s="3">
        <v>760</v>
      </c>
      <c r="B762" s="3" t="s">
        <v>1528</v>
      </c>
      <c r="C762" s="3" t="s">
        <v>1529</v>
      </c>
      <c r="D762" s="3" t="s">
        <v>7</v>
      </c>
      <c r="E762" s="3" t="s">
        <v>7</v>
      </c>
    </row>
    <row r="763" spans="1:5">
      <c r="A763" s="3">
        <v>761</v>
      </c>
      <c r="B763" s="3" t="s">
        <v>1530</v>
      </c>
      <c r="C763" s="3" t="s">
        <v>1531</v>
      </c>
      <c r="D763" s="3" t="s">
        <v>7</v>
      </c>
      <c r="E763" s="3" t="s">
        <v>7</v>
      </c>
    </row>
    <row r="764" spans="1:5">
      <c r="A764" s="3">
        <v>762</v>
      </c>
      <c r="B764" s="3" t="s">
        <v>1532</v>
      </c>
      <c r="C764" s="3" t="s">
        <v>1533</v>
      </c>
      <c r="D764" s="3" t="s">
        <v>7</v>
      </c>
      <c r="E764" s="3" t="s">
        <v>7</v>
      </c>
    </row>
    <row r="765" spans="1:5">
      <c r="A765" s="3">
        <v>763</v>
      </c>
      <c r="B765" s="3" t="s">
        <v>1534</v>
      </c>
      <c r="C765" s="3" t="s">
        <v>1535</v>
      </c>
      <c r="D765" s="3" t="s">
        <v>7</v>
      </c>
      <c r="E765" s="3" t="s">
        <v>7</v>
      </c>
    </row>
    <row r="766" spans="1:5">
      <c r="A766" s="3">
        <v>764</v>
      </c>
      <c r="B766" s="3" t="s">
        <v>1536</v>
      </c>
      <c r="C766" s="3" t="s">
        <v>1537</v>
      </c>
      <c r="D766" s="3" t="s">
        <v>13</v>
      </c>
      <c r="E766" s="3" t="s">
        <v>14</v>
      </c>
    </row>
    <row r="767" spans="1:5">
      <c r="A767" s="3">
        <v>765</v>
      </c>
      <c r="B767" s="3" t="s">
        <v>1538</v>
      </c>
      <c r="C767" s="3" t="s">
        <v>1539</v>
      </c>
      <c r="D767" s="3" t="s">
        <v>7</v>
      </c>
      <c r="E767" s="3" t="s">
        <v>7</v>
      </c>
    </row>
    <row r="768" spans="1:5">
      <c r="A768" s="3">
        <v>766</v>
      </c>
      <c r="B768" s="3" t="s">
        <v>1540</v>
      </c>
      <c r="C768" s="3" t="s">
        <v>1541</v>
      </c>
      <c r="D768" s="3" t="s">
        <v>7</v>
      </c>
      <c r="E768" s="3" t="s">
        <v>8</v>
      </c>
    </row>
    <row r="769" spans="1:5">
      <c r="A769" s="3">
        <v>767</v>
      </c>
      <c r="B769" s="3" t="s">
        <v>1542</v>
      </c>
      <c r="C769" s="3" t="s">
        <v>1543</v>
      </c>
      <c r="D769" s="3" t="s">
        <v>7</v>
      </c>
      <c r="E769" s="3" t="s">
        <v>7</v>
      </c>
    </row>
    <row r="770" spans="1:5">
      <c r="A770" s="3">
        <v>768</v>
      </c>
      <c r="B770" s="3" t="s">
        <v>1544</v>
      </c>
      <c r="C770" s="3" t="s">
        <v>1545</v>
      </c>
      <c r="D770" s="3" t="s">
        <v>7</v>
      </c>
      <c r="E770" s="3" t="s">
        <v>7</v>
      </c>
    </row>
    <row r="771" spans="1:5">
      <c r="A771" s="3">
        <v>769</v>
      </c>
      <c r="B771" s="3" t="s">
        <v>1546</v>
      </c>
      <c r="C771" s="3" t="s">
        <v>1547</v>
      </c>
      <c r="D771" s="3" t="s">
        <v>7</v>
      </c>
      <c r="E771" s="3" t="s">
        <v>7</v>
      </c>
    </row>
    <row r="772" spans="1:5">
      <c r="A772" s="3">
        <v>770</v>
      </c>
      <c r="B772" s="3" t="s">
        <v>1548</v>
      </c>
      <c r="C772" s="3" t="s">
        <v>1549</v>
      </c>
      <c r="D772" s="3" t="s">
        <v>7</v>
      </c>
      <c r="E772" s="3" t="s">
        <v>7</v>
      </c>
    </row>
    <row r="773" spans="1:5">
      <c r="A773" s="3">
        <v>771</v>
      </c>
      <c r="B773" s="3" t="s">
        <v>1550</v>
      </c>
      <c r="C773" s="3" t="s">
        <v>1549</v>
      </c>
      <c r="D773" s="3" t="s">
        <v>7</v>
      </c>
      <c r="E773" s="3" t="s">
        <v>7</v>
      </c>
    </row>
    <row r="774" spans="1:5">
      <c r="A774" s="3">
        <v>772</v>
      </c>
      <c r="B774" s="3" t="s">
        <v>1551</v>
      </c>
      <c r="C774" s="3" t="s">
        <v>1552</v>
      </c>
      <c r="D774" s="3" t="s">
        <v>7</v>
      </c>
      <c r="E774" s="3" t="s">
        <v>7</v>
      </c>
    </row>
    <row r="775" spans="1:5">
      <c r="A775" s="3">
        <v>773</v>
      </c>
      <c r="B775" s="3" t="s">
        <v>1553</v>
      </c>
      <c r="C775" s="3" t="s">
        <v>1554</v>
      </c>
      <c r="D775" s="3" t="s">
        <v>114</v>
      </c>
      <c r="E775" s="3" t="s">
        <v>28</v>
      </c>
    </row>
    <row r="776" spans="1:5">
      <c r="A776" s="3">
        <v>774</v>
      </c>
      <c r="B776" s="3" t="s">
        <v>1555</v>
      </c>
      <c r="C776" s="3" t="s">
        <v>1556</v>
      </c>
      <c r="D776" s="3" t="s">
        <v>7</v>
      </c>
      <c r="E776" s="3" t="s">
        <v>7</v>
      </c>
    </row>
    <row r="777" spans="1:5">
      <c r="A777" s="3">
        <v>775</v>
      </c>
      <c r="B777" s="3" t="s">
        <v>1557</v>
      </c>
      <c r="C777" s="3" t="s">
        <v>1558</v>
      </c>
      <c r="D777" s="3" t="s">
        <v>7</v>
      </c>
      <c r="E777" s="3" t="s">
        <v>7</v>
      </c>
    </row>
    <row r="778" spans="1:5">
      <c r="A778" s="3">
        <v>776</v>
      </c>
      <c r="B778" s="3" t="s">
        <v>1559</v>
      </c>
      <c r="C778" s="3" t="s">
        <v>1560</v>
      </c>
      <c r="D778" s="3" t="s">
        <v>322</v>
      </c>
      <c r="E778" s="3" t="s">
        <v>28</v>
      </c>
    </row>
    <row r="779" spans="1:5">
      <c r="A779" s="3">
        <v>777</v>
      </c>
      <c r="B779" s="3" t="s">
        <v>1561</v>
      </c>
      <c r="C779" s="3" t="s">
        <v>1562</v>
      </c>
      <c r="D779" s="3" t="s">
        <v>7</v>
      </c>
      <c r="E779" s="3" t="s">
        <v>7</v>
      </c>
    </row>
    <row r="780" spans="1:5">
      <c r="A780" s="3">
        <v>778</v>
      </c>
      <c r="B780" s="3" t="s">
        <v>1563</v>
      </c>
      <c r="C780" s="3" t="s">
        <v>1564</v>
      </c>
      <c r="D780" s="3" t="s">
        <v>7</v>
      </c>
      <c r="E780" s="3" t="s">
        <v>7</v>
      </c>
    </row>
    <row r="781" spans="1:5">
      <c r="A781" s="3">
        <v>779</v>
      </c>
      <c r="B781" s="3" t="s">
        <v>1565</v>
      </c>
      <c r="C781" s="3" t="s">
        <v>1566</v>
      </c>
      <c r="D781" s="3" t="s">
        <v>7</v>
      </c>
      <c r="E781" s="3" t="s">
        <v>7</v>
      </c>
    </row>
    <row r="782" spans="1:5">
      <c r="A782" s="3">
        <v>780</v>
      </c>
      <c r="B782" s="3" t="s">
        <v>1567</v>
      </c>
      <c r="C782" s="3" t="s">
        <v>1568</v>
      </c>
      <c r="D782" s="3" t="s">
        <v>7</v>
      </c>
      <c r="E782" s="3" t="s">
        <v>7</v>
      </c>
    </row>
    <row r="783" spans="1:5">
      <c r="A783" s="3">
        <v>781</v>
      </c>
      <c r="B783" s="3" t="s">
        <v>1569</v>
      </c>
      <c r="C783" s="3" t="s">
        <v>1570</v>
      </c>
      <c r="D783" s="3" t="s">
        <v>7</v>
      </c>
      <c r="E783" s="3" t="s">
        <v>7</v>
      </c>
    </row>
    <row r="784" spans="1:5">
      <c r="A784" s="3">
        <v>782</v>
      </c>
      <c r="B784" s="3" t="s">
        <v>1571</v>
      </c>
      <c r="C784" s="3" t="s">
        <v>1572</v>
      </c>
      <c r="D784" s="3" t="s">
        <v>7</v>
      </c>
      <c r="E784" s="3" t="s">
        <v>7</v>
      </c>
    </row>
    <row r="785" spans="1:5">
      <c r="A785" s="3">
        <v>783</v>
      </c>
      <c r="B785" s="3" t="s">
        <v>1573</v>
      </c>
      <c r="C785" s="3" t="s">
        <v>1574</v>
      </c>
      <c r="D785" s="3" t="s">
        <v>7</v>
      </c>
      <c r="E785" s="3" t="s">
        <v>7</v>
      </c>
    </row>
    <row r="786" spans="1:5">
      <c r="A786" s="3">
        <v>784</v>
      </c>
      <c r="B786" s="3" t="s">
        <v>1575</v>
      </c>
      <c r="C786" s="3" t="s">
        <v>1576</v>
      </c>
      <c r="D786" s="3" t="s">
        <v>7</v>
      </c>
      <c r="E786" s="3" t="s">
        <v>7</v>
      </c>
    </row>
    <row r="787" spans="1:5">
      <c r="A787" s="3">
        <v>785</v>
      </c>
      <c r="B787" s="3" t="s">
        <v>1577</v>
      </c>
      <c r="C787" s="3" t="s">
        <v>1578</v>
      </c>
      <c r="D787" s="3" t="s">
        <v>7</v>
      </c>
      <c r="E787" s="3" t="s">
        <v>7</v>
      </c>
    </row>
    <row r="788" spans="1:5">
      <c r="A788" s="3">
        <v>786</v>
      </c>
      <c r="B788" s="3" t="s">
        <v>1579</v>
      </c>
      <c r="C788" s="3" t="s">
        <v>1580</v>
      </c>
      <c r="D788" s="3" t="s">
        <v>7</v>
      </c>
      <c r="E788" s="3" t="s">
        <v>7</v>
      </c>
    </row>
    <row r="789" spans="1:5">
      <c r="A789" s="3">
        <v>787</v>
      </c>
      <c r="B789" s="3" t="s">
        <v>1581</v>
      </c>
      <c r="C789" s="3" t="s">
        <v>1582</v>
      </c>
      <c r="D789" s="3" t="s">
        <v>7</v>
      </c>
      <c r="E789" s="3" t="s">
        <v>8</v>
      </c>
    </row>
    <row r="790" spans="1:5">
      <c r="A790" s="3">
        <v>788</v>
      </c>
      <c r="B790" s="3" t="s">
        <v>1583</v>
      </c>
      <c r="C790" s="3" t="s">
        <v>1584</v>
      </c>
      <c r="D790" s="3" t="s">
        <v>7</v>
      </c>
      <c r="E790" s="3" t="s">
        <v>8</v>
      </c>
    </row>
    <row r="791" spans="1:5">
      <c r="A791" s="3">
        <v>789</v>
      </c>
      <c r="B791" s="3" t="s">
        <v>1585</v>
      </c>
      <c r="C791" s="3" t="s">
        <v>1586</v>
      </c>
      <c r="D791" s="3" t="s">
        <v>7</v>
      </c>
      <c r="E791" s="3" t="s">
        <v>7</v>
      </c>
    </row>
    <row r="792" spans="1:5">
      <c r="A792" s="3">
        <v>790</v>
      </c>
      <c r="B792" s="3" t="s">
        <v>1587</v>
      </c>
      <c r="C792" s="3" t="s">
        <v>1588</v>
      </c>
      <c r="D792" s="3" t="s">
        <v>7</v>
      </c>
      <c r="E792" s="3" t="s">
        <v>96</v>
      </c>
    </row>
    <row r="793" spans="1:5">
      <c r="A793" s="3">
        <v>791</v>
      </c>
      <c r="B793" s="3" t="s">
        <v>1589</v>
      </c>
      <c r="C793" s="3" t="s">
        <v>1590</v>
      </c>
      <c r="D793" s="3" t="s">
        <v>7</v>
      </c>
      <c r="E793" s="3" t="s">
        <v>7</v>
      </c>
    </row>
    <row r="794" spans="1:5">
      <c r="A794" s="3">
        <v>792</v>
      </c>
      <c r="B794" s="3" t="s">
        <v>1591</v>
      </c>
      <c r="C794" s="3" t="s">
        <v>1592</v>
      </c>
      <c r="D794" s="3" t="s">
        <v>7</v>
      </c>
      <c r="E794" s="3" t="s">
        <v>7</v>
      </c>
    </row>
    <row r="795" spans="1:5">
      <c r="A795" s="3">
        <v>793</v>
      </c>
      <c r="B795" s="3" t="s">
        <v>1593</v>
      </c>
      <c r="C795" s="3" t="s">
        <v>1594</v>
      </c>
      <c r="D795" s="3" t="s">
        <v>7</v>
      </c>
      <c r="E795" s="3" t="s">
        <v>7</v>
      </c>
    </row>
    <row r="796" spans="1:5">
      <c r="A796" s="3">
        <v>794</v>
      </c>
      <c r="B796" s="3" t="s">
        <v>1595</v>
      </c>
      <c r="C796" s="3" t="s">
        <v>1596</v>
      </c>
      <c r="D796" s="3" t="s">
        <v>7</v>
      </c>
      <c r="E796" s="3" t="s">
        <v>7</v>
      </c>
    </row>
    <row r="797" spans="1:5">
      <c r="A797" s="3">
        <v>795</v>
      </c>
      <c r="B797" s="3" t="s">
        <v>1597</v>
      </c>
      <c r="C797" s="3" t="s">
        <v>1598</v>
      </c>
      <c r="D797" s="3" t="s">
        <v>322</v>
      </c>
      <c r="E797" s="3" t="s">
        <v>47</v>
      </c>
    </row>
    <row r="798" spans="1:5">
      <c r="A798" s="3">
        <v>796</v>
      </c>
      <c r="B798" s="3" t="s">
        <v>1599</v>
      </c>
      <c r="C798" s="3" t="s">
        <v>1600</v>
      </c>
      <c r="D798" s="3" t="s">
        <v>322</v>
      </c>
      <c r="E798" s="3" t="s">
        <v>47</v>
      </c>
    </row>
    <row r="799" spans="1:5">
      <c r="A799" s="3">
        <v>797</v>
      </c>
      <c r="B799" s="3" t="s">
        <v>1601</v>
      </c>
      <c r="C799" s="3" t="s">
        <v>1602</v>
      </c>
      <c r="D799" s="3" t="s">
        <v>322</v>
      </c>
      <c r="E799" s="3" t="s">
        <v>47</v>
      </c>
    </row>
    <row r="800" spans="1:5">
      <c r="A800" s="3">
        <v>798</v>
      </c>
      <c r="B800" s="3" t="s">
        <v>1603</v>
      </c>
      <c r="C800" s="3" t="s">
        <v>1604</v>
      </c>
      <c r="D800" s="3" t="s">
        <v>322</v>
      </c>
      <c r="E800" s="3" t="s">
        <v>47</v>
      </c>
    </row>
    <row r="801" spans="1:5">
      <c r="A801" s="3">
        <v>799</v>
      </c>
      <c r="B801" s="3" t="s">
        <v>1605</v>
      </c>
      <c r="C801" s="3" t="s">
        <v>1598</v>
      </c>
      <c r="D801" s="3" t="s">
        <v>322</v>
      </c>
      <c r="E801" s="3" t="s">
        <v>47</v>
      </c>
    </row>
    <row r="802" spans="1:5">
      <c r="A802" s="3">
        <v>800</v>
      </c>
      <c r="B802" s="3" t="s">
        <v>1606</v>
      </c>
      <c r="C802" s="3" t="s">
        <v>1607</v>
      </c>
      <c r="D802" s="3" t="s">
        <v>7</v>
      </c>
      <c r="E802" s="3" t="s">
        <v>7</v>
      </c>
    </row>
    <row r="803" spans="1:5">
      <c r="A803" s="3">
        <v>801</v>
      </c>
      <c r="B803" s="3" t="s">
        <v>1608</v>
      </c>
      <c r="C803" s="3" t="s">
        <v>1609</v>
      </c>
      <c r="D803" s="3" t="s">
        <v>7</v>
      </c>
      <c r="E803" s="3" t="s">
        <v>7</v>
      </c>
    </row>
    <row r="804" spans="1:5">
      <c r="A804" s="3">
        <v>802</v>
      </c>
      <c r="B804" s="3" t="s">
        <v>1610</v>
      </c>
      <c r="C804" s="3" t="s">
        <v>1611</v>
      </c>
      <c r="D804" s="3" t="s">
        <v>7</v>
      </c>
      <c r="E804" s="3" t="s">
        <v>7</v>
      </c>
    </row>
    <row r="805" spans="1:5">
      <c r="A805" s="3">
        <v>803</v>
      </c>
      <c r="B805" s="3" t="s">
        <v>1612</v>
      </c>
      <c r="C805" s="3" t="s">
        <v>1613</v>
      </c>
      <c r="D805" s="3" t="s">
        <v>7</v>
      </c>
      <c r="E805" s="3" t="s">
        <v>7</v>
      </c>
    </row>
    <row r="806" spans="1:5">
      <c r="A806" s="3">
        <v>804</v>
      </c>
      <c r="B806" s="3" t="s">
        <v>1614</v>
      </c>
      <c r="C806" s="3" t="s">
        <v>1615</v>
      </c>
      <c r="D806" s="3" t="s">
        <v>7</v>
      </c>
      <c r="E806" s="3" t="s">
        <v>7</v>
      </c>
    </row>
    <row r="807" spans="1:5">
      <c r="A807" s="3">
        <v>805</v>
      </c>
      <c r="B807" s="3" t="s">
        <v>1616</v>
      </c>
      <c r="C807" s="3" t="s">
        <v>1617</v>
      </c>
      <c r="D807" s="3" t="s">
        <v>7</v>
      </c>
      <c r="E807" s="3" t="s">
        <v>7</v>
      </c>
    </row>
    <row r="808" spans="1:5">
      <c r="A808" s="3">
        <v>806</v>
      </c>
      <c r="B808" s="3" t="s">
        <v>1618</v>
      </c>
      <c r="C808" s="3" t="s">
        <v>1619</v>
      </c>
      <c r="D808" s="3" t="s">
        <v>7</v>
      </c>
      <c r="E808" s="3" t="s">
        <v>7</v>
      </c>
    </row>
    <row r="809" spans="1:5">
      <c r="A809" s="3">
        <v>807</v>
      </c>
      <c r="B809" s="3" t="s">
        <v>1620</v>
      </c>
      <c r="C809" s="3" t="s">
        <v>1621</v>
      </c>
      <c r="D809" s="3" t="s">
        <v>7</v>
      </c>
      <c r="E809" s="3" t="s">
        <v>7</v>
      </c>
    </row>
    <row r="810" spans="1:5">
      <c r="A810" s="3">
        <v>808</v>
      </c>
      <c r="B810" s="3" t="s">
        <v>1622</v>
      </c>
      <c r="C810" s="3" t="s">
        <v>1623</v>
      </c>
      <c r="D810" s="3" t="s">
        <v>7</v>
      </c>
      <c r="E810" s="3" t="s">
        <v>7</v>
      </c>
    </row>
    <row r="811" spans="1:5">
      <c r="A811" s="3">
        <v>809</v>
      </c>
      <c r="B811" s="3" t="s">
        <v>1624</v>
      </c>
      <c r="C811" s="3" t="s">
        <v>1625</v>
      </c>
      <c r="D811" s="3" t="s">
        <v>7</v>
      </c>
      <c r="E811" s="3" t="s">
        <v>7</v>
      </c>
    </row>
    <row r="812" spans="1:5">
      <c r="A812" s="3">
        <v>810</v>
      </c>
      <c r="B812" s="3" t="s">
        <v>1626</v>
      </c>
      <c r="C812" s="3" t="s">
        <v>1627</v>
      </c>
      <c r="D812" s="3" t="s">
        <v>7</v>
      </c>
      <c r="E812" s="3" t="s">
        <v>96</v>
      </c>
    </row>
    <row r="813" spans="1:5">
      <c r="A813" s="3">
        <v>811</v>
      </c>
      <c r="B813" s="3" t="s">
        <v>1628</v>
      </c>
      <c r="C813" s="3" t="s">
        <v>1629</v>
      </c>
      <c r="D813" s="3" t="s">
        <v>7</v>
      </c>
      <c r="E813" s="3" t="s">
        <v>7</v>
      </c>
    </row>
    <row r="814" spans="1:5">
      <c r="A814" s="3">
        <v>812</v>
      </c>
      <c r="B814" s="3" t="s">
        <v>1630</v>
      </c>
      <c r="C814" s="3" t="s">
        <v>1631</v>
      </c>
      <c r="D814" s="3" t="s">
        <v>7</v>
      </c>
      <c r="E814" s="3" t="s">
        <v>7</v>
      </c>
    </row>
    <row r="815" spans="1:5">
      <c r="A815" s="3">
        <v>813</v>
      </c>
      <c r="B815" s="3" t="s">
        <v>1632</v>
      </c>
      <c r="C815" s="3" t="s">
        <v>1633</v>
      </c>
      <c r="D815" s="3" t="s">
        <v>7</v>
      </c>
      <c r="E815" s="3" t="s">
        <v>7</v>
      </c>
    </row>
    <row r="816" spans="1:5">
      <c r="A816" s="3">
        <v>814</v>
      </c>
      <c r="B816" s="3" t="s">
        <v>1634</v>
      </c>
      <c r="C816" s="3" t="s">
        <v>1635</v>
      </c>
      <c r="D816" s="3" t="s">
        <v>7</v>
      </c>
      <c r="E816" s="3" t="s">
        <v>7</v>
      </c>
    </row>
    <row r="817" spans="1:5">
      <c r="A817" s="3">
        <v>815</v>
      </c>
      <c r="B817" s="3" t="s">
        <v>1636</v>
      </c>
      <c r="C817" s="3" t="s">
        <v>1637</v>
      </c>
      <c r="D817" s="3" t="s">
        <v>7</v>
      </c>
      <c r="E817" s="3" t="s">
        <v>7</v>
      </c>
    </row>
    <row r="818" spans="1:5">
      <c r="A818" s="3">
        <v>816</v>
      </c>
      <c r="B818" s="3" t="s">
        <v>1638</v>
      </c>
      <c r="C818" s="3" t="s">
        <v>1639</v>
      </c>
      <c r="D818" s="3" t="s">
        <v>7</v>
      </c>
      <c r="E818" s="3" t="s">
        <v>7</v>
      </c>
    </row>
    <row r="819" spans="1:5">
      <c r="A819" s="3">
        <v>817</v>
      </c>
      <c r="B819" s="3" t="s">
        <v>1640</v>
      </c>
      <c r="C819" s="3" t="s">
        <v>1641</v>
      </c>
      <c r="D819" s="3" t="s">
        <v>7</v>
      </c>
      <c r="E819" s="3" t="s">
        <v>7</v>
      </c>
    </row>
    <row r="820" spans="1:5">
      <c r="A820" s="3">
        <v>818</v>
      </c>
      <c r="B820" s="3" t="s">
        <v>1642</v>
      </c>
      <c r="C820" s="3" t="s">
        <v>1643</v>
      </c>
      <c r="D820" s="3" t="s">
        <v>7</v>
      </c>
      <c r="E820" s="3" t="s">
        <v>7</v>
      </c>
    </row>
    <row r="821" spans="1:5">
      <c r="A821" s="3">
        <v>819</v>
      </c>
      <c r="B821" s="3" t="s">
        <v>1644</v>
      </c>
      <c r="C821" s="3" t="s">
        <v>1645</v>
      </c>
      <c r="D821" s="3" t="s">
        <v>7</v>
      </c>
      <c r="E821" s="3" t="s">
        <v>7</v>
      </c>
    </row>
    <row r="822" spans="1:5">
      <c r="A822" s="3">
        <v>820</v>
      </c>
      <c r="B822" s="3" t="s">
        <v>1646</v>
      </c>
      <c r="C822" s="3" t="s">
        <v>1647</v>
      </c>
      <c r="D822" s="3" t="s">
        <v>7</v>
      </c>
      <c r="E822" s="3" t="s">
        <v>7</v>
      </c>
    </row>
    <row r="823" spans="1:5">
      <c r="A823" s="3">
        <v>821</v>
      </c>
      <c r="B823" s="3" t="s">
        <v>1648</v>
      </c>
      <c r="C823" s="3" t="s">
        <v>1649</v>
      </c>
      <c r="D823" s="3" t="s">
        <v>7</v>
      </c>
      <c r="E823" s="3" t="s">
        <v>7</v>
      </c>
    </row>
    <row r="824" spans="1:5">
      <c r="A824" s="3">
        <v>822</v>
      </c>
      <c r="B824" s="3" t="s">
        <v>1650</v>
      </c>
      <c r="C824" s="3" t="s">
        <v>1651</v>
      </c>
      <c r="D824" s="3" t="s">
        <v>7</v>
      </c>
      <c r="E824" s="3" t="s">
        <v>7</v>
      </c>
    </row>
    <row r="825" spans="1:5">
      <c r="A825" s="3">
        <v>823</v>
      </c>
      <c r="B825" s="3" t="s">
        <v>1652</v>
      </c>
      <c r="C825" s="3" t="s">
        <v>1653</v>
      </c>
      <c r="D825" s="3" t="s">
        <v>7</v>
      </c>
      <c r="E825" s="3" t="s">
        <v>7</v>
      </c>
    </row>
    <row r="826" spans="1:5">
      <c r="A826" s="3">
        <v>824</v>
      </c>
      <c r="B826" s="3" t="s">
        <v>1654</v>
      </c>
      <c r="C826" s="3" t="s">
        <v>1655</v>
      </c>
      <c r="D826" s="3" t="s">
        <v>7</v>
      </c>
      <c r="E826" s="3" t="s">
        <v>7</v>
      </c>
    </row>
    <row r="827" spans="1:5">
      <c r="A827" s="3">
        <v>825</v>
      </c>
      <c r="B827" s="3" t="s">
        <v>1656</v>
      </c>
      <c r="C827" s="3" t="s">
        <v>1657</v>
      </c>
      <c r="D827" s="3" t="s">
        <v>7</v>
      </c>
      <c r="E827" s="3" t="s">
        <v>7</v>
      </c>
    </row>
    <row r="828" spans="1:5">
      <c r="A828" s="3">
        <v>826</v>
      </c>
      <c r="B828" s="3" t="s">
        <v>1658</v>
      </c>
      <c r="C828" s="3" t="s">
        <v>1659</v>
      </c>
      <c r="D828" s="3" t="s">
        <v>7</v>
      </c>
      <c r="E828" s="3" t="s">
        <v>7</v>
      </c>
    </row>
    <row r="829" spans="1:5">
      <c r="A829" s="3">
        <v>827</v>
      </c>
      <c r="B829" s="3" t="s">
        <v>1660</v>
      </c>
      <c r="C829" s="3" t="s">
        <v>1661</v>
      </c>
      <c r="D829" s="3" t="s">
        <v>7</v>
      </c>
      <c r="E829" s="3" t="s">
        <v>7</v>
      </c>
    </row>
    <row r="830" spans="1:5">
      <c r="A830" s="3">
        <v>828</v>
      </c>
      <c r="B830" s="3" t="s">
        <v>1662</v>
      </c>
      <c r="C830" s="3" t="s">
        <v>1663</v>
      </c>
      <c r="D830" s="3" t="s">
        <v>7</v>
      </c>
      <c r="E830" s="3" t="s">
        <v>7</v>
      </c>
    </row>
    <row r="831" spans="1:5">
      <c r="A831" s="3">
        <v>829</v>
      </c>
      <c r="B831" s="3" t="s">
        <v>1664</v>
      </c>
      <c r="C831" s="3" t="s">
        <v>1665</v>
      </c>
      <c r="D831" s="3" t="s">
        <v>7</v>
      </c>
      <c r="E831" s="3" t="s">
        <v>7</v>
      </c>
    </row>
    <row r="832" spans="1:5">
      <c r="A832" s="3">
        <v>830</v>
      </c>
      <c r="B832" s="3" t="s">
        <v>1666</v>
      </c>
      <c r="C832" s="3" t="s">
        <v>1667</v>
      </c>
      <c r="D832" s="3" t="s">
        <v>7</v>
      </c>
      <c r="E832" s="3" t="s">
        <v>7</v>
      </c>
    </row>
    <row r="833" spans="1:5">
      <c r="A833" s="3">
        <v>831</v>
      </c>
      <c r="B833" s="3" t="s">
        <v>1668</v>
      </c>
      <c r="C833" s="3" t="s">
        <v>1669</v>
      </c>
      <c r="D833" s="3" t="s">
        <v>7</v>
      </c>
      <c r="E833" s="3" t="s">
        <v>7</v>
      </c>
    </row>
    <row r="834" spans="1:5">
      <c r="A834" s="3">
        <v>832</v>
      </c>
      <c r="B834" s="3" t="s">
        <v>1670</v>
      </c>
      <c r="C834" s="3" t="s">
        <v>1671</v>
      </c>
      <c r="D834" s="3" t="s">
        <v>7</v>
      </c>
      <c r="E834" s="3" t="s">
        <v>7</v>
      </c>
    </row>
    <row r="835" spans="1:5">
      <c r="A835" s="3">
        <v>833</v>
      </c>
      <c r="B835" s="3" t="s">
        <v>1672</v>
      </c>
      <c r="C835" s="3" t="s">
        <v>1673</v>
      </c>
      <c r="D835" s="3" t="s">
        <v>7</v>
      </c>
      <c r="E835" s="3" t="s">
        <v>7</v>
      </c>
    </row>
    <row r="836" spans="1:5">
      <c r="A836" s="3">
        <v>834</v>
      </c>
      <c r="B836" s="3" t="s">
        <v>1674</v>
      </c>
      <c r="C836" s="3" t="s">
        <v>1675</v>
      </c>
      <c r="D836" s="3" t="s">
        <v>13</v>
      </c>
      <c r="E836" s="3" t="s">
        <v>14</v>
      </c>
    </row>
    <row r="837" spans="1:5">
      <c r="A837" s="3">
        <v>835</v>
      </c>
      <c r="B837" s="3" t="s">
        <v>1676</v>
      </c>
      <c r="C837" s="3" t="s">
        <v>1677</v>
      </c>
      <c r="D837" s="3" t="s">
        <v>13</v>
      </c>
      <c r="E837" s="3" t="s">
        <v>14</v>
      </c>
    </row>
    <row r="838" spans="1:5">
      <c r="A838" s="3">
        <v>836</v>
      </c>
      <c r="B838" s="3" t="s">
        <v>1678</v>
      </c>
      <c r="C838" s="3" t="s">
        <v>1679</v>
      </c>
      <c r="D838" s="3" t="s">
        <v>13</v>
      </c>
      <c r="E838" s="3" t="s">
        <v>14</v>
      </c>
    </row>
    <row r="839" spans="1:5">
      <c r="A839" s="3">
        <v>837</v>
      </c>
      <c r="B839" s="3" t="s">
        <v>1680</v>
      </c>
      <c r="C839" s="3" t="s">
        <v>1681</v>
      </c>
      <c r="D839" s="3" t="s">
        <v>13</v>
      </c>
      <c r="E839" s="3" t="s">
        <v>14</v>
      </c>
    </row>
    <row r="840" spans="1:5">
      <c r="A840" s="3">
        <v>838</v>
      </c>
      <c r="B840" s="3" t="s">
        <v>1682</v>
      </c>
      <c r="C840" s="3" t="s">
        <v>1683</v>
      </c>
      <c r="D840" s="3" t="s">
        <v>7</v>
      </c>
      <c r="E840" s="3" t="s">
        <v>7</v>
      </c>
    </row>
    <row r="841" spans="1:5">
      <c r="A841" s="3">
        <v>839</v>
      </c>
      <c r="B841" s="3" t="s">
        <v>1684</v>
      </c>
      <c r="C841" s="3" t="s">
        <v>1685</v>
      </c>
      <c r="D841" s="3" t="s">
        <v>7</v>
      </c>
      <c r="E841" s="3" t="s">
        <v>7</v>
      </c>
    </row>
    <row r="842" spans="1:5">
      <c r="A842" s="3">
        <v>840</v>
      </c>
      <c r="B842" s="3" t="s">
        <v>1686</v>
      </c>
      <c r="C842" s="3" t="s">
        <v>1687</v>
      </c>
      <c r="D842" s="3" t="s">
        <v>7</v>
      </c>
      <c r="E842" s="3" t="s">
        <v>7</v>
      </c>
    </row>
    <row r="843" spans="1:5">
      <c r="A843" s="3">
        <v>841</v>
      </c>
      <c r="B843" s="3" t="s">
        <v>1688</v>
      </c>
      <c r="C843" s="3" t="s">
        <v>1689</v>
      </c>
      <c r="D843" s="3" t="s">
        <v>103</v>
      </c>
      <c r="E843" s="3" t="s">
        <v>47</v>
      </c>
    </row>
    <row r="844" spans="1:5">
      <c r="A844" s="3">
        <v>842</v>
      </c>
      <c r="B844" s="3" t="s">
        <v>1690</v>
      </c>
      <c r="C844" s="3" t="s">
        <v>1691</v>
      </c>
      <c r="D844" s="3" t="s">
        <v>103</v>
      </c>
      <c r="E844" s="3" t="s">
        <v>47</v>
      </c>
    </row>
    <row r="845" spans="1:5">
      <c r="A845" s="3">
        <v>843</v>
      </c>
      <c r="B845" s="3" t="s">
        <v>1692</v>
      </c>
      <c r="C845" s="3" t="s">
        <v>1693</v>
      </c>
      <c r="D845" s="3" t="s">
        <v>7</v>
      </c>
      <c r="E845" s="3" t="s">
        <v>7</v>
      </c>
    </row>
    <row r="846" spans="1:5">
      <c r="A846" s="3">
        <v>844</v>
      </c>
      <c r="B846" s="3" t="s">
        <v>1694</v>
      </c>
      <c r="C846" s="3" t="s">
        <v>1695</v>
      </c>
      <c r="D846" s="3" t="s">
        <v>7</v>
      </c>
      <c r="E846" s="3" t="s">
        <v>7</v>
      </c>
    </row>
    <row r="847" spans="1:5">
      <c r="A847" s="3">
        <v>845</v>
      </c>
      <c r="B847" s="3" t="s">
        <v>1696</v>
      </c>
      <c r="C847" s="3" t="s">
        <v>1697</v>
      </c>
      <c r="D847" s="3" t="s">
        <v>269</v>
      </c>
      <c r="E847" s="3" t="s">
        <v>28</v>
      </c>
    </row>
    <row r="848" spans="1:5">
      <c r="A848" s="3">
        <v>846</v>
      </c>
      <c r="B848" s="3" t="s">
        <v>1698</v>
      </c>
      <c r="C848" s="3" t="s">
        <v>1699</v>
      </c>
      <c r="D848" s="3" t="s">
        <v>854</v>
      </c>
      <c r="E848" s="3" t="s">
        <v>28</v>
      </c>
    </row>
    <row r="849" spans="1:5">
      <c r="A849" s="3">
        <v>847</v>
      </c>
      <c r="B849" s="3" t="s">
        <v>1700</v>
      </c>
      <c r="C849" s="3" t="s">
        <v>1701</v>
      </c>
      <c r="D849" s="3" t="s">
        <v>7</v>
      </c>
      <c r="E849" s="3" t="s">
        <v>7</v>
      </c>
    </row>
    <row r="850" spans="1:5">
      <c r="A850" s="3">
        <v>848</v>
      </c>
      <c r="B850" s="3" t="s">
        <v>1702</v>
      </c>
      <c r="C850" s="3" t="s">
        <v>1703</v>
      </c>
      <c r="D850" s="3" t="s">
        <v>103</v>
      </c>
      <c r="E850" s="3" t="s">
        <v>47</v>
      </c>
    </row>
    <row r="851" spans="1:5">
      <c r="A851" s="3">
        <v>849</v>
      </c>
      <c r="B851" s="3" t="s">
        <v>1704</v>
      </c>
      <c r="C851" s="3" t="s">
        <v>1705</v>
      </c>
      <c r="D851" s="3" t="s">
        <v>7</v>
      </c>
      <c r="E851" s="3" t="s">
        <v>7</v>
      </c>
    </row>
    <row r="852" spans="1:5">
      <c r="A852" s="3">
        <v>850</v>
      </c>
      <c r="B852" s="3" t="s">
        <v>1706</v>
      </c>
      <c r="C852" s="3" t="s">
        <v>1707</v>
      </c>
      <c r="D852" s="3" t="s">
        <v>103</v>
      </c>
      <c r="E852" s="3" t="s">
        <v>28</v>
      </c>
    </row>
    <row r="853" spans="1:5">
      <c r="A853" s="3">
        <v>851</v>
      </c>
      <c r="B853" s="3" t="s">
        <v>1708</v>
      </c>
      <c r="C853" s="3" t="s">
        <v>1709</v>
      </c>
      <c r="D853" s="3" t="s">
        <v>7</v>
      </c>
      <c r="E853" s="3" t="s">
        <v>7</v>
      </c>
    </row>
    <row r="854" spans="1:5">
      <c r="A854" s="3">
        <v>852</v>
      </c>
      <c r="B854" s="3" t="s">
        <v>1710</v>
      </c>
      <c r="C854" s="3" t="s">
        <v>1711</v>
      </c>
      <c r="D854" s="3" t="s">
        <v>114</v>
      </c>
      <c r="E854" s="3" t="s">
        <v>47</v>
      </c>
    </row>
    <row r="855" spans="1:5">
      <c r="A855" s="3">
        <v>853</v>
      </c>
      <c r="B855" s="3" t="s">
        <v>1712</v>
      </c>
      <c r="C855" s="3" t="s">
        <v>1713</v>
      </c>
      <c r="D855" s="3" t="s">
        <v>46</v>
      </c>
      <c r="E855" s="3" t="s">
        <v>47</v>
      </c>
    </row>
    <row r="856" spans="1:5">
      <c r="A856" s="3">
        <v>854</v>
      </c>
      <c r="B856" s="3" t="s">
        <v>1714</v>
      </c>
      <c r="C856" s="3" t="s">
        <v>1715</v>
      </c>
      <c r="D856" s="3" t="s">
        <v>46</v>
      </c>
      <c r="E856" s="3" t="s">
        <v>47</v>
      </c>
    </row>
    <row r="857" spans="1:5">
      <c r="A857" s="3">
        <v>855</v>
      </c>
      <c r="B857" s="3" t="s">
        <v>1716</v>
      </c>
      <c r="C857" s="3" t="s">
        <v>1717</v>
      </c>
      <c r="D857" s="3" t="s">
        <v>7</v>
      </c>
      <c r="E857" s="3" t="s">
        <v>7</v>
      </c>
    </row>
    <row r="858" spans="1:5">
      <c r="A858" s="3">
        <v>856</v>
      </c>
      <c r="B858" s="3" t="s">
        <v>1718</v>
      </c>
      <c r="C858" s="3" t="s">
        <v>1719</v>
      </c>
      <c r="D858" s="3" t="s">
        <v>854</v>
      </c>
      <c r="E858" s="3" t="s">
        <v>28</v>
      </c>
    </row>
    <row r="859" spans="1:5">
      <c r="A859" s="3">
        <v>857</v>
      </c>
      <c r="B859" s="3" t="s">
        <v>1720</v>
      </c>
      <c r="C859" s="3" t="s">
        <v>1721</v>
      </c>
      <c r="D859" s="3" t="s">
        <v>27</v>
      </c>
      <c r="E859" s="3" t="s">
        <v>28</v>
      </c>
    </row>
    <row r="860" spans="1:5">
      <c r="A860" s="3">
        <v>858</v>
      </c>
      <c r="B860" s="3" t="s">
        <v>1722</v>
      </c>
      <c r="C860" s="3" t="s">
        <v>1723</v>
      </c>
      <c r="D860" s="3" t="s">
        <v>27</v>
      </c>
      <c r="E860" s="3" t="s">
        <v>28</v>
      </c>
    </row>
    <row r="861" spans="1:5">
      <c r="A861" s="3">
        <v>859</v>
      </c>
      <c r="B861" s="3" t="s">
        <v>1724</v>
      </c>
      <c r="C861" s="3" t="s">
        <v>1725</v>
      </c>
      <c r="D861" s="3" t="s">
        <v>120</v>
      </c>
      <c r="E861" s="3" t="s">
        <v>14</v>
      </c>
    </row>
    <row r="862" spans="1:5">
      <c r="A862" s="3">
        <v>860</v>
      </c>
      <c r="B862" s="3" t="s">
        <v>1726</v>
      </c>
      <c r="C862" s="3" t="s">
        <v>1727</v>
      </c>
      <c r="D862" s="3" t="s">
        <v>269</v>
      </c>
      <c r="E862" s="3" t="s">
        <v>28</v>
      </c>
    </row>
    <row r="863" spans="1:5">
      <c r="A863" s="3">
        <v>861</v>
      </c>
      <c r="B863" s="3" t="s">
        <v>1728</v>
      </c>
      <c r="C863" s="3" t="s">
        <v>1729</v>
      </c>
      <c r="D863" s="3" t="s">
        <v>27</v>
      </c>
      <c r="E863" s="3" t="s">
        <v>28</v>
      </c>
    </row>
    <row r="864" spans="1:5">
      <c r="A864" s="3">
        <v>862</v>
      </c>
      <c r="B864" s="3" t="s">
        <v>1730</v>
      </c>
      <c r="C864" s="3" t="s">
        <v>1731</v>
      </c>
      <c r="D864" s="3" t="s">
        <v>52</v>
      </c>
      <c r="E864" s="3" t="s">
        <v>7</v>
      </c>
    </row>
    <row r="865" spans="1:5">
      <c r="A865" s="3">
        <v>863</v>
      </c>
      <c r="B865" s="3" t="s">
        <v>1732</v>
      </c>
      <c r="C865" s="3" t="s">
        <v>1733</v>
      </c>
      <c r="D865" s="3" t="s">
        <v>27</v>
      </c>
      <c r="E865" s="3" t="s">
        <v>28</v>
      </c>
    </row>
    <row r="866" spans="1:5">
      <c r="A866" s="3">
        <v>864</v>
      </c>
      <c r="B866" s="3" t="s">
        <v>1734</v>
      </c>
      <c r="C866" s="3" t="s">
        <v>1735</v>
      </c>
      <c r="D866" s="3" t="s">
        <v>103</v>
      </c>
      <c r="E866" s="3" t="s">
        <v>28</v>
      </c>
    </row>
    <row r="867" spans="1:5">
      <c r="A867" s="3">
        <v>865</v>
      </c>
      <c r="B867" s="3" t="s">
        <v>1736</v>
      </c>
      <c r="C867" s="3" t="s">
        <v>1737</v>
      </c>
      <c r="D867" s="3" t="s">
        <v>854</v>
      </c>
      <c r="E867" s="3" t="s">
        <v>28</v>
      </c>
    </row>
    <row r="868" spans="1:5">
      <c r="A868" s="3">
        <v>866</v>
      </c>
      <c r="B868" s="3" t="s">
        <v>1738</v>
      </c>
      <c r="C868" s="3" t="s">
        <v>1739</v>
      </c>
      <c r="D868" s="3" t="s">
        <v>27</v>
      </c>
      <c r="E868" s="3" t="s">
        <v>28</v>
      </c>
    </row>
    <row r="869" spans="1:5">
      <c r="A869" s="3">
        <v>867</v>
      </c>
      <c r="B869" s="3" t="s">
        <v>1740</v>
      </c>
      <c r="C869" s="3" t="s">
        <v>1741</v>
      </c>
      <c r="D869" s="3" t="s">
        <v>114</v>
      </c>
      <c r="E869" s="3" t="s">
        <v>47</v>
      </c>
    </row>
    <row r="870" spans="1:5">
      <c r="A870" s="3">
        <v>868</v>
      </c>
      <c r="B870" s="3" t="s">
        <v>1742</v>
      </c>
      <c r="C870" s="3" t="s">
        <v>1743</v>
      </c>
      <c r="D870" s="3" t="s">
        <v>103</v>
      </c>
      <c r="E870" s="3" t="s">
        <v>47</v>
      </c>
    </row>
    <row r="871" spans="1:5">
      <c r="A871" s="3">
        <v>869</v>
      </c>
      <c r="B871" s="3" t="s">
        <v>1744</v>
      </c>
      <c r="C871" s="3" t="s">
        <v>1745</v>
      </c>
      <c r="D871" s="3" t="s">
        <v>120</v>
      </c>
      <c r="E871" s="3" t="s">
        <v>47</v>
      </c>
    </row>
    <row r="872" spans="1:5">
      <c r="A872" s="3">
        <v>870</v>
      </c>
      <c r="B872" s="3" t="s">
        <v>1746</v>
      </c>
      <c r="C872" s="3" t="s">
        <v>1747</v>
      </c>
      <c r="D872" s="3" t="s">
        <v>120</v>
      </c>
      <c r="E872" s="3" t="s">
        <v>47</v>
      </c>
    </row>
    <row r="873" spans="1:5">
      <c r="A873" s="3">
        <v>871</v>
      </c>
      <c r="B873" s="3" t="s">
        <v>1748</v>
      </c>
      <c r="C873" s="3" t="s">
        <v>1749</v>
      </c>
      <c r="D873" s="3" t="s">
        <v>120</v>
      </c>
      <c r="E873" s="3" t="s">
        <v>47</v>
      </c>
    </row>
    <row r="874" spans="1:5">
      <c r="A874" s="3">
        <v>872</v>
      </c>
      <c r="B874" s="3" t="s">
        <v>1750</v>
      </c>
      <c r="C874" s="3" t="s">
        <v>1751</v>
      </c>
      <c r="D874" s="3" t="s">
        <v>120</v>
      </c>
      <c r="E874" s="3" t="s">
        <v>47</v>
      </c>
    </row>
    <row r="875" spans="1:5">
      <c r="A875" s="3">
        <v>873</v>
      </c>
      <c r="B875" s="3" t="s">
        <v>1752</v>
      </c>
      <c r="C875" s="3" t="s">
        <v>1753</v>
      </c>
      <c r="D875" s="3" t="s">
        <v>120</v>
      </c>
      <c r="E875" s="3" t="s">
        <v>47</v>
      </c>
    </row>
    <row r="876" spans="1:5">
      <c r="A876" s="3">
        <v>874</v>
      </c>
      <c r="B876" s="3" t="s">
        <v>1754</v>
      </c>
      <c r="C876" s="3" t="s">
        <v>1755</v>
      </c>
      <c r="D876" s="3" t="s">
        <v>46</v>
      </c>
      <c r="E876" s="3" t="s">
        <v>47</v>
      </c>
    </row>
    <row r="877" spans="1:5">
      <c r="A877" s="3">
        <v>875</v>
      </c>
      <c r="B877" s="3" t="s">
        <v>1756</v>
      </c>
      <c r="C877" s="3" t="s">
        <v>1757</v>
      </c>
      <c r="D877" s="3" t="s">
        <v>46</v>
      </c>
      <c r="E877" s="3" t="s">
        <v>47</v>
      </c>
    </row>
    <row r="878" spans="1:5">
      <c r="A878" s="3">
        <v>876</v>
      </c>
      <c r="B878" s="3" t="s">
        <v>1758</v>
      </c>
      <c r="C878" s="3" t="s">
        <v>1759</v>
      </c>
      <c r="D878" s="3" t="s">
        <v>27</v>
      </c>
      <c r="E878" s="3" t="s">
        <v>28</v>
      </c>
    </row>
    <row r="879" spans="1:5">
      <c r="A879" s="3">
        <v>877</v>
      </c>
      <c r="B879" s="3" t="s">
        <v>1760</v>
      </c>
      <c r="C879" s="3" t="s">
        <v>1761</v>
      </c>
      <c r="D879" s="3" t="s">
        <v>27</v>
      </c>
      <c r="E879" s="3" t="s">
        <v>28</v>
      </c>
    </row>
    <row r="880" spans="1:5">
      <c r="A880" s="3">
        <v>878</v>
      </c>
      <c r="B880" s="3" t="s">
        <v>1762</v>
      </c>
      <c r="C880" s="3" t="s">
        <v>1763</v>
      </c>
      <c r="D880" s="3" t="s">
        <v>103</v>
      </c>
      <c r="E880" s="3" t="s">
        <v>28</v>
      </c>
    </row>
    <row r="881" spans="1:5">
      <c r="A881" s="3">
        <v>879</v>
      </c>
      <c r="B881" s="3" t="s">
        <v>1764</v>
      </c>
      <c r="C881" s="3" t="s">
        <v>1765</v>
      </c>
      <c r="D881" s="3" t="s">
        <v>27</v>
      </c>
      <c r="E881" s="3" t="s">
        <v>28</v>
      </c>
    </row>
    <row r="882" spans="1:5">
      <c r="A882" s="3">
        <v>880</v>
      </c>
      <c r="B882" s="3" t="s">
        <v>1766</v>
      </c>
      <c r="C882" s="3" t="s">
        <v>1767</v>
      </c>
      <c r="D882" s="3" t="s">
        <v>1768</v>
      </c>
      <c r="E882" s="3" t="s">
        <v>14</v>
      </c>
    </row>
    <row r="883" spans="1:5">
      <c r="A883" s="3">
        <v>881</v>
      </c>
      <c r="B883" s="3" t="s">
        <v>1769</v>
      </c>
      <c r="C883" s="3" t="s">
        <v>1770</v>
      </c>
      <c r="D883" s="3" t="s">
        <v>27</v>
      </c>
      <c r="E883" s="3" t="s">
        <v>28</v>
      </c>
    </row>
    <row r="884" spans="1:5">
      <c r="A884" s="3">
        <v>882</v>
      </c>
      <c r="B884" s="3" t="s">
        <v>1771</v>
      </c>
      <c r="C884" s="3" t="s">
        <v>1772</v>
      </c>
      <c r="D884" s="3" t="s">
        <v>27</v>
      </c>
      <c r="E884" s="3" t="s">
        <v>28</v>
      </c>
    </row>
    <row r="885" spans="1:5">
      <c r="A885" s="3">
        <v>883</v>
      </c>
      <c r="B885" s="3" t="s">
        <v>1773</v>
      </c>
      <c r="C885" s="3" t="s">
        <v>1774</v>
      </c>
      <c r="D885" s="3" t="s">
        <v>27</v>
      </c>
      <c r="E885" s="3" t="s">
        <v>28</v>
      </c>
    </row>
    <row r="886" spans="1:5">
      <c r="A886" s="3">
        <v>884</v>
      </c>
      <c r="B886" s="3" t="s">
        <v>1775</v>
      </c>
      <c r="C886" s="3" t="s">
        <v>1776</v>
      </c>
      <c r="D886" s="3" t="s">
        <v>120</v>
      </c>
      <c r="E886" s="3" t="s">
        <v>47</v>
      </c>
    </row>
    <row r="887" spans="1:5">
      <c r="A887" s="3">
        <v>885</v>
      </c>
      <c r="B887" s="3" t="s">
        <v>1777</v>
      </c>
      <c r="C887" s="3" t="s">
        <v>1778</v>
      </c>
      <c r="D887" s="3" t="s">
        <v>46</v>
      </c>
      <c r="E887" s="3" t="s">
        <v>28</v>
      </c>
    </row>
    <row r="888" spans="1:5">
      <c r="A888" s="3">
        <v>886</v>
      </c>
      <c r="B888" s="3" t="s">
        <v>1779</v>
      </c>
      <c r="C888" s="3" t="s">
        <v>1780</v>
      </c>
      <c r="D888" s="3" t="s">
        <v>46</v>
      </c>
      <c r="E888" s="3" t="s">
        <v>47</v>
      </c>
    </row>
    <row r="889" spans="1:5">
      <c r="A889" s="3">
        <v>887</v>
      </c>
      <c r="B889" s="3" t="s">
        <v>1781</v>
      </c>
      <c r="C889" s="3" t="s">
        <v>1782</v>
      </c>
      <c r="D889" s="3" t="s">
        <v>120</v>
      </c>
      <c r="E889" s="3" t="s">
        <v>14</v>
      </c>
    </row>
    <row r="890" spans="1:5">
      <c r="A890" s="3">
        <v>888</v>
      </c>
      <c r="B890" s="3" t="s">
        <v>1783</v>
      </c>
      <c r="C890" s="3" t="s">
        <v>899</v>
      </c>
      <c r="D890" s="3" t="s">
        <v>46</v>
      </c>
      <c r="E890" s="3" t="s">
        <v>47</v>
      </c>
    </row>
    <row r="891" spans="1:5">
      <c r="A891" s="3">
        <v>889</v>
      </c>
      <c r="B891" s="3" t="s">
        <v>1784</v>
      </c>
      <c r="C891" s="3" t="s">
        <v>1785</v>
      </c>
      <c r="D891" s="3" t="s">
        <v>46</v>
      </c>
      <c r="E891" s="3" t="s">
        <v>47</v>
      </c>
    </row>
    <row r="892" spans="1:5">
      <c r="A892" s="3">
        <v>890</v>
      </c>
      <c r="B892" s="3" t="s">
        <v>1786</v>
      </c>
      <c r="C892" s="3" t="s">
        <v>1787</v>
      </c>
      <c r="D892" s="3" t="s">
        <v>103</v>
      </c>
      <c r="E892" s="3" t="s">
        <v>47</v>
      </c>
    </row>
    <row r="893" spans="1:5">
      <c r="A893" s="3">
        <v>891</v>
      </c>
      <c r="B893" s="3" t="s">
        <v>1788</v>
      </c>
      <c r="C893" s="3" t="s">
        <v>1789</v>
      </c>
      <c r="D893" s="3" t="s">
        <v>120</v>
      </c>
      <c r="E893" s="3" t="s">
        <v>47</v>
      </c>
    </row>
    <row r="894" spans="1:5">
      <c r="A894" s="3">
        <v>892</v>
      </c>
      <c r="B894" s="3" t="s">
        <v>1790</v>
      </c>
      <c r="C894" s="3" t="s">
        <v>1791</v>
      </c>
      <c r="D894" s="3" t="s">
        <v>46</v>
      </c>
      <c r="E894" s="3" t="s">
        <v>47</v>
      </c>
    </row>
    <row r="895" spans="1:5">
      <c r="A895" s="3">
        <v>893</v>
      </c>
      <c r="B895" s="3" t="s">
        <v>1792</v>
      </c>
      <c r="C895" s="3" t="s">
        <v>1793</v>
      </c>
      <c r="D895" s="3" t="s">
        <v>46</v>
      </c>
      <c r="E895" s="3" t="s">
        <v>47</v>
      </c>
    </row>
    <row r="896" spans="1:5">
      <c r="A896" s="3">
        <v>894</v>
      </c>
      <c r="B896" s="3" t="s">
        <v>1794</v>
      </c>
      <c r="C896" s="3" t="s">
        <v>1795</v>
      </c>
      <c r="D896" s="3" t="s">
        <v>46</v>
      </c>
      <c r="E896" s="3" t="s">
        <v>47</v>
      </c>
    </row>
    <row r="897" spans="1:5">
      <c r="A897" s="3">
        <v>895</v>
      </c>
      <c r="B897" s="3" t="s">
        <v>1796</v>
      </c>
      <c r="C897" s="3" t="s">
        <v>1797</v>
      </c>
      <c r="D897" s="3" t="s">
        <v>269</v>
      </c>
      <c r="E897" s="3" t="s">
        <v>47</v>
      </c>
    </row>
    <row r="898" spans="1:5">
      <c r="A898" s="3">
        <v>896</v>
      </c>
      <c r="B898" s="3" t="s">
        <v>1798</v>
      </c>
      <c r="C898" s="3" t="s">
        <v>1799</v>
      </c>
      <c r="D898" s="3" t="s">
        <v>114</v>
      </c>
      <c r="E898" s="3" t="s">
        <v>28</v>
      </c>
    </row>
    <row r="899" spans="1:5">
      <c r="A899" s="3">
        <v>897</v>
      </c>
      <c r="B899" s="3" t="s">
        <v>1800</v>
      </c>
      <c r="C899" s="3" t="s">
        <v>1801</v>
      </c>
      <c r="D899" s="3" t="s">
        <v>114</v>
      </c>
      <c r="E899" s="3" t="s">
        <v>28</v>
      </c>
    </row>
    <row r="900" spans="1:5">
      <c r="A900" s="3">
        <v>898</v>
      </c>
      <c r="B900" s="3" t="s">
        <v>1802</v>
      </c>
      <c r="C900" s="3" t="s">
        <v>1803</v>
      </c>
      <c r="D900" s="3" t="s">
        <v>114</v>
      </c>
      <c r="E900" s="3" t="s">
        <v>47</v>
      </c>
    </row>
    <row r="901" spans="1:5">
      <c r="A901" s="3">
        <v>899</v>
      </c>
      <c r="B901" s="3" t="s">
        <v>1804</v>
      </c>
      <c r="C901" s="3" t="s">
        <v>1805</v>
      </c>
      <c r="D901" s="3" t="s">
        <v>103</v>
      </c>
      <c r="E901" s="3" t="s">
        <v>28</v>
      </c>
    </row>
    <row r="902" spans="1:5">
      <c r="A902" s="3">
        <v>900</v>
      </c>
      <c r="B902" s="3" t="s">
        <v>1806</v>
      </c>
      <c r="C902" s="3" t="s">
        <v>1807</v>
      </c>
      <c r="D902" s="3" t="s">
        <v>103</v>
      </c>
      <c r="E902" s="3" t="s">
        <v>28</v>
      </c>
    </row>
    <row r="903" spans="1:5">
      <c r="A903" s="3">
        <v>901</v>
      </c>
      <c r="B903" s="3" t="s">
        <v>1808</v>
      </c>
      <c r="C903" s="3" t="s">
        <v>1809</v>
      </c>
      <c r="D903" s="3" t="s">
        <v>103</v>
      </c>
      <c r="E903" s="3" t="s">
        <v>28</v>
      </c>
    </row>
    <row r="904" spans="1:5">
      <c r="A904" s="3">
        <v>902</v>
      </c>
      <c r="B904" s="3" t="s">
        <v>1810</v>
      </c>
      <c r="C904" s="3" t="s">
        <v>1811</v>
      </c>
      <c r="D904" s="3" t="s">
        <v>114</v>
      </c>
      <c r="E904" s="3" t="s">
        <v>28</v>
      </c>
    </row>
    <row r="905" spans="1:5">
      <c r="A905" s="3">
        <v>903</v>
      </c>
      <c r="B905" s="3" t="s">
        <v>1812</v>
      </c>
      <c r="C905" s="3" t="s">
        <v>1813</v>
      </c>
      <c r="D905" s="3" t="s">
        <v>114</v>
      </c>
      <c r="E905" s="3" t="s">
        <v>28</v>
      </c>
    </row>
    <row r="906" spans="1:5">
      <c r="A906" s="3">
        <v>904</v>
      </c>
      <c r="B906" s="3" t="s">
        <v>1814</v>
      </c>
      <c r="C906" s="3" t="s">
        <v>1815</v>
      </c>
      <c r="D906" s="3" t="s">
        <v>114</v>
      </c>
      <c r="E906" s="3" t="s">
        <v>47</v>
      </c>
    </row>
    <row r="907" spans="1:5">
      <c r="A907" s="3">
        <v>905</v>
      </c>
      <c r="B907" s="3" t="s">
        <v>1816</v>
      </c>
      <c r="C907" s="3" t="s">
        <v>1817</v>
      </c>
      <c r="D907" s="3" t="s">
        <v>7</v>
      </c>
      <c r="E907" s="3" t="s">
        <v>7</v>
      </c>
    </row>
    <row r="908" spans="1:5">
      <c r="A908" s="3">
        <v>906</v>
      </c>
      <c r="B908" s="3" t="s">
        <v>1818</v>
      </c>
      <c r="C908" s="3" t="s">
        <v>1819</v>
      </c>
      <c r="D908" s="3" t="s">
        <v>114</v>
      </c>
      <c r="E908" s="3" t="s">
        <v>28</v>
      </c>
    </row>
    <row r="909" spans="1:5">
      <c r="A909" s="3">
        <v>907</v>
      </c>
      <c r="B909" s="3" t="s">
        <v>1820</v>
      </c>
      <c r="C909" s="3" t="s">
        <v>1821</v>
      </c>
      <c r="D909" s="3" t="s">
        <v>114</v>
      </c>
      <c r="E909" s="3" t="s">
        <v>28</v>
      </c>
    </row>
    <row r="910" spans="1:5">
      <c r="A910" s="3">
        <v>908</v>
      </c>
      <c r="B910" s="3" t="s">
        <v>1822</v>
      </c>
      <c r="C910" s="3" t="s">
        <v>1823</v>
      </c>
      <c r="D910" s="3" t="s">
        <v>114</v>
      </c>
      <c r="E910" s="3" t="s">
        <v>28</v>
      </c>
    </row>
    <row r="911" spans="1:5">
      <c r="A911" s="3">
        <v>909</v>
      </c>
      <c r="B911" s="3" t="s">
        <v>1824</v>
      </c>
      <c r="C911" s="3" t="s">
        <v>1825</v>
      </c>
      <c r="D911" s="3" t="s">
        <v>854</v>
      </c>
      <c r="E911" s="3" t="s">
        <v>28</v>
      </c>
    </row>
    <row r="912" spans="1:5">
      <c r="A912" s="3">
        <v>910</v>
      </c>
      <c r="B912" s="3" t="s">
        <v>1826</v>
      </c>
      <c r="C912" s="3" t="s">
        <v>1827</v>
      </c>
      <c r="D912" s="3" t="s">
        <v>854</v>
      </c>
      <c r="E912" s="3" t="s">
        <v>28</v>
      </c>
    </row>
    <row r="913" spans="1:5">
      <c r="A913" s="3">
        <v>911</v>
      </c>
      <c r="B913" s="3" t="s">
        <v>1828</v>
      </c>
      <c r="C913" s="3" t="s">
        <v>1829</v>
      </c>
      <c r="D913" s="3" t="s">
        <v>854</v>
      </c>
      <c r="E913" s="3" t="s">
        <v>28</v>
      </c>
    </row>
    <row r="914" spans="1:5">
      <c r="A914" s="3">
        <v>912</v>
      </c>
      <c r="B914" s="3" t="s">
        <v>1830</v>
      </c>
      <c r="C914" s="3" t="s">
        <v>1831</v>
      </c>
      <c r="D914" s="3" t="s">
        <v>269</v>
      </c>
      <c r="E914" s="3" t="s">
        <v>47</v>
      </c>
    </row>
    <row r="915" spans="1:5">
      <c r="A915" s="3">
        <v>913</v>
      </c>
      <c r="B915" s="3" t="s">
        <v>1832</v>
      </c>
      <c r="C915" s="3" t="s">
        <v>1833</v>
      </c>
      <c r="D915" s="3" t="s">
        <v>103</v>
      </c>
      <c r="E915" s="3" t="s">
        <v>47</v>
      </c>
    </row>
    <row r="916" spans="1:5">
      <c r="A916" s="3">
        <v>914</v>
      </c>
      <c r="B916" s="3" t="s">
        <v>1834</v>
      </c>
      <c r="C916" s="3" t="s">
        <v>1835</v>
      </c>
      <c r="D916" s="3" t="s">
        <v>7</v>
      </c>
      <c r="E916" s="3" t="s">
        <v>7</v>
      </c>
    </row>
    <row r="917" spans="1:5">
      <c r="A917" s="3">
        <v>915</v>
      </c>
      <c r="B917" s="3" t="s">
        <v>1836</v>
      </c>
      <c r="C917" s="3" t="s">
        <v>1566</v>
      </c>
      <c r="D917" s="3" t="s">
        <v>27</v>
      </c>
      <c r="E917" s="3" t="s">
        <v>28</v>
      </c>
    </row>
    <row r="918" spans="1:5">
      <c r="A918" s="3">
        <v>916</v>
      </c>
      <c r="B918" s="3" t="s">
        <v>1837</v>
      </c>
      <c r="C918" s="3" t="s">
        <v>1602</v>
      </c>
      <c r="D918" s="3" t="s">
        <v>322</v>
      </c>
      <c r="E918" s="3" t="s">
        <v>47</v>
      </c>
    </row>
    <row r="919" spans="1:5">
      <c r="A919" s="3">
        <v>917</v>
      </c>
      <c r="B919" s="3" t="s">
        <v>1838</v>
      </c>
      <c r="C919" s="3" t="s">
        <v>1604</v>
      </c>
      <c r="D919" s="3" t="s">
        <v>322</v>
      </c>
      <c r="E919" s="3" t="s">
        <v>47</v>
      </c>
    </row>
    <row r="920" spans="1:5">
      <c r="A920" s="3">
        <v>918</v>
      </c>
      <c r="B920" s="3" t="s">
        <v>1839</v>
      </c>
      <c r="C920" s="3" t="s">
        <v>1602</v>
      </c>
      <c r="D920" s="3" t="s">
        <v>322</v>
      </c>
      <c r="E920" s="3" t="s">
        <v>47</v>
      </c>
    </row>
    <row r="921" spans="1:5">
      <c r="A921" s="3">
        <v>919</v>
      </c>
      <c r="B921" s="3" t="s">
        <v>1840</v>
      </c>
      <c r="C921" s="3" t="s">
        <v>1841</v>
      </c>
      <c r="D921" s="3" t="s">
        <v>27</v>
      </c>
      <c r="E921" s="3" t="s">
        <v>28</v>
      </c>
    </row>
    <row r="922" spans="1:5">
      <c r="A922" s="3">
        <v>920</v>
      </c>
      <c r="B922" s="3" t="s">
        <v>1842</v>
      </c>
      <c r="C922" s="3" t="s">
        <v>1604</v>
      </c>
      <c r="D922" s="3" t="s">
        <v>322</v>
      </c>
      <c r="E922" s="3" t="s">
        <v>47</v>
      </c>
    </row>
    <row r="923" spans="1:5">
      <c r="A923" s="3">
        <v>921</v>
      </c>
      <c r="B923" s="3" t="s">
        <v>1843</v>
      </c>
      <c r="C923" s="3" t="s">
        <v>1844</v>
      </c>
      <c r="D923" s="3" t="s">
        <v>27</v>
      </c>
      <c r="E923" s="3" t="s">
        <v>28</v>
      </c>
    </row>
    <row r="924" spans="1:5">
      <c r="A924" s="3">
        <v>922</v>
      </c>
      <c r="B924" s="3" t="s">
        <v>1845</v>
      </c>
      <c r="C924" s="3" t="s">
        <v>1846</v>
      </c>
      <c r="D924" s="3" t="s">
        <v>27</v>
      </c>
      <c r="E924" s="3" t="s">
        <v>28</v>
      </c>
    </row>
    <row r="925" spans="1:5">
      <c r="A925" s="3">
        <v>923</v>
      </c>
      <c r="B925" s="3" t="s">
        <v>1847</v>
      </c>
      <c r="C925" s="3" t="s">
        <v>1848</v>
      </c>
      <c r="D925" s="3" t="s">
        <v>52</v>
      </c>
      <c r="E925" s="3" t="s">
        <v>7</v>
      </c>
    </row>
    <row r="926" spans="1:5">
      <c r="A926" s="3">
        <v>924</v>
      </c>
      <c r="B926" s="3" t="s">
        <v>1849</v>
      </c>
      <c r="C926" s="3" t="s">
        <v>1850</v>
      </c>
      <c r="D926" s="3" t="s">
        <v>27</v>
      </c>
      <c r="E926" s="3" t="s">
        <v>28</v>
      </c>
    </row>
    <row r="927" spans="1:5">
      <c r="A927" s="3">
        <v>925</v>
      </c>
      <c r="B927" s="3" t="s">
        <v>1851</v>
      </c>
      <c r="C927" s="3" t="s">
        <v>1852</v>
      </c>
      <c r="D927" s="3" t="s">
        <v>52</v>
      </c>
      <c r="E927" s="3" t="s">
        <v>7</v>
      </c>
    </row>
    <row r="928" spans="1:5">
      <c r="A928" s="3">
        <v>926</v>
      </c>
      <c r="B928" s="3" t="s">
        <v>1853</v>
      </c>
      <c r="C928" s="3" t="s">
        <v>1854</v>
      </c>
      <c r="D928" s="3" t="s">
        <v>52</v>
      </c>
      <c r="E928" s="3" t="s">
        <v>7</v>
      </c>
    </row>
    <row r="929" spans="1:5">
      <c r="A929" s="3">
        <v>927</v>
      </c>
      <c r="B929" s="3" t="s">
        <v>1855</v>
      </c>
      <c r="C929" s="3" t="s">
        <v>1856</v>
      </c>
      <c r="D929" s="3" t="s">
        <v>322</v>
      </c>
      <c r="E929" s="3" t="s">
        <v>47</v>
      </c>
    </row>
    <row r="930" spans="1:5">
      <c r="A930" s="3">
        <v>928</v>
      </c>
      <c r="B930" s="3" t="s">
        <v>1857</v>
      </c>
      <c r="C930" s="3" t="s">
        <v>1858</v>
      </c>
      <c r="D930" s="3" t="s">
        <v>322</v>
      </c>
      <c r="E930" s="3" t="s">
        <v>47</v>
      </c>
    </row>
    <row r="931" spans="1:5">
      <c r="A931" s="3">
        <v>929</v>
      </c>
      <c r="B931" s="3" t="s">
        <v>1859</v>
      </c>
      <c r="C931" s="3" t="s">
        <v>1860</v>
      </c>
      <c r="D931" s="3" t="s">
        <v>13</v>
      </c>
      <c r="E931" s="3" t="s">
        <v>14</v>
      </c>
    </row>
    <row r="932" spans="1:5">
      <c r="A932" s="3">
        <v>930</v>
      </c>
      <c r="B932" s="3" t="s">
        <v>1861</v>
      </c>
      <c r="C932" s="3" t="s">
        <v>1566</v>
      </c>
      <c r="D932" s="3" t="s">
        <v>27</v>
      </c>
      <c r="E932" s="3" t="s">
        <v>28</v>
      </c>
    </row>
    <row r="933" spans="1:5">
      <c r="A933" s="3">
        <v>931</v>
      </c>
      <c r="B933" s="3" t="s">
        <v>1862</v>
      </c>
      <c r="C933" s="3" t="s">
        <v>1863</v>
      </c>
      <c r="D933" s="3" t="s">
        <v>27</v>
      </c>
      <c r="E933" s="3" t="s">
        <v>28</v>
      </c>
    </row>
    <row r="934" spans="1:5">
      <c r="A934" s="3">
        <v>932</v>
      </c>
      <c r="B934" s="3" t="s">
        <v>1864</v>
      </c>
      <c r="C934" s="3" t="s">
        <v>1865</v>
      </c>
      <c r="D934" s="3" t="s">
        <v>27</v>
      </c>
      <c r="E934" s="3" t="s">
        <v>28</v>
      </c>
    </row>
    <row r="935" spans="1:5">
      <c r="A935" s="3">
        <v>933</v>
      </c>
      <c r="B935" s="3" t="s">
        <v>1866</v>
      </c>
      <c r="C935" s="3" t="s">
        <v>1867</v>
      </c>
      <c r="D935" s="3" t="s">
        <v>27</v>
      </c>
      <c r="E935" s="3" t="s">
        <v>28</v>
      </c>
    </row>
    <row r="936" spans="1:5">
      <c r="A936" s="3">
        <v>934</v>
      </c>
      <c r="B936" s="3" t="s">
        <v>1868</v>
      </c>
      <c r="C936" s="3" t="s">
        <v>1869</v>
      </c>
      <c r="D936" s="3" t="s">
        <v>27</v>
      </c>
      <c r="E936" s="3" t="s">
        <v>28</v>
      </c>
    </row>
    <row r="937" spans="1:5">
      <c r="A937" s="3">
        <v>935</v>
      </c>
      <c r="B937" s="3" t="s">
        <v>1870</v>
      </c>
      <c r="C937" s="3" t="s">
        <v>1871</v>
      </c>
      <c r="D937" s="3" t="s">
        <v>27</v>
      </c>
      <c r="E937" s="3" t="s">
        <v>28</v>
      </c>
    </row>
    <row r="938" spans="1:5">
      <c r="A938" s="3">
        <v>936</v>
      </c>
      <c r="B938" s="3" t="s">
        <v>1872</v>
      </c>
      <c r="C938" s="3" t="s">
        <v>1873</v>
      </c>
      <c r="D938" s="3" t="s">
        <v>41</v>
      </c>
      <c r="E938" s="3" t="s">
        <v>14</v>
      </c>
    </row>
    <row r="939" spans="1:5">
      <c r="A939" s="3">
        <v>937</v>
      </c>
      <c r="B939" s="3" t="s">
        <v>1874</v>
      </c>
      <c r="C939" s="3" t="s">
        <v>1875</v>
      </c>
      <c r="D939" s="3" t="s">
        <v>103</v>
      </c>
      <c r="E939" s="3" t="s">
        <v>28</v>
      </c>
    </row>
    <row r="940" spans="1:5">
      <c r="A940" s="3">
        <v>938</v>
      </c>
      <c r="B940" s="3" t="s">
        <v>1876</v>
      </c>
      <c r="C940" s="3" t="s">
        <v>1560</v>
      </c>
      <c r="D940" s="3" t="s">
        <v>322</v>
      </c>
      <c r="E940" s="3" t="s">
        <v>28</v>
      </c>
    </row>
    <row r="941" spans="1:5">
      <c r="A941" s="3">
        <v>939</v>
      </c>
      <c r="B941" s="3" t="s">
        <v>1877</v>
      </c>
      <c r="C941" s="3" t="s">
        <v>1878</v>
      </c>
      <c r="D941" s="3" t="s">
        <v>854</v>
      </c>
      <c r="E941" s="3" t="s">
        <v>28</v>
      </c>
    </row>
    <row r="942" spans="1:5">
      <c r="A942" s="3">
        <v>940</v>
      </c>
      <c r="B942" s="3" t="s">
        <v>1879</v>
      </c>
      <c r="C942" s="3" t="s">
        <v>1880</v>
      </c>
      <c r="D942" s="3" t="s">
        <v>854</v>
      </c>
      <c r="E942" s="3" t="s">
        <v>28</v>
      </c>
    </row>
    <row r="943" spans="1:5">
      <c r="A943" s="3">
        <v>941</v>
      </c>
      <c r="B943" s="3" t="s">
        <v>1881</v>
      </c>
      <c r="C943" s="3" t="s">
        <v>1882</v>
      </c>
      <c r="D943" s="3" t="s">
        <v>103</v>
      </c>
      <c r="E943" s="3" t="s">
        <v>47</v>
      </c>
    </row>
    <row r="944" spans="1:5">
      <c r="A944" s="3">
        <v>942</v>
      </c>
      <c r="B944" s="3" t="s">
        <v>1883</v>
      </c>
      <c r="C944" s="3" t="s">
        <v>1884</v>
      </c>
      <c r="D944" s="3" t="s">
        <v>7</v>
      </c>
      <c r="E944" s="3" t="s">
        <v>7</v>
      </c>
    </row>
    <row r="945" spans="1:5">
      <c r="A945" s="3">
        <v>943</v>
      </c>
      <c r="B945" s="3" t="s">
        <v>1885</v>
      </c>
      <c r="C945" s="3" t="s">
        <v>1886</v>
      </c>
      <c r="D945" s="3" t="s">
        <v>7</v>
      </c>
      <c r="E945" s="3" t="s">
        <v>7</v>
      </c>
    </row>
    <row r="946" spans="1:5">
      <c r="A946" s="3">
        <v>944</v>
      </c>
      <c r="B946" s="3" t="s">
        <v>1887</v>
      </c>
      <c r="C946" s="3" t="s">
        <v>1888</v>
      </c>
      <c r="D946" s="3" t="s">
        <v>7</v>
      </c>
      <c r="E946" s="3" t="s">
        <v>7</v>
      </c>
    </row>
    <row r="947" spans="1:5">
      <c r="A947" s="3">
        <v>945</v>
      </c>
      <c r="B947" s="3" t="s">
        <v>1889</v>
      </c>
      <c r="C947" s="3" t="s">
        <v>1890</v>
      </c>
      <c r="D947" s="3" t="s">
        <v>7</v>
      </c>
      <c r="E947" s="3" t="s">
        <v>7</v>
      </c>
    </row>
    <row r="948" spans="1:5">
      <c r="A948" s="3">
        <v>946</v>
      </c>
      <c r="B948" s="3" t="s">
        <v>1891</v>
      </c>
      <c r="C948" s="3" t="s">
        <v>1892</v>
      </c>
      <c r="D948" s="3" t="s">
        <v>7</v>
      </c>
      <c r="E948" s="3" t="s">
        <v>7</v>
      </c>
    </row>
    <row r="949" spans="1:5">
      <c r="A949" s="3">
        <v>947</v>
      </c>
      <c r="B949" s="3" t="s">
        <v>1893</v>
      </c>
      <c r="C949" s="3" t="s">
        <v>1894</v>
      </c>
      <c r="D949" s="3" t="s">
        <v>7</v>
      </c>
      <c r="E949" s="3" t="s">
        <v>7</v>
      </c>
    </row>
    <row r="950" spans="1:5">
      <c r="A950" s="3">
        <v>948</v>
      </c>
      <c r="B950" s="3" t="s">
        <v>1895</v>
      </c>
      <c r="C950" s="3" t="s">
        <v>1896</v>
      </c>
      <c r="D950" s="3" t="s">
        <v>7</v>
      </c>
      <c r="E950" s="3" t="s">
        <v>7</v>
      </c>
    </row>
    <row r="951" spans="1:5">
      <c r="A951" s="3">
        <v>949</v>
      </c>
      <c r="B951" s="3" t="s">
        <v>1897</v>
      </c>
      <c r="C951" s="3" t="s">
        <v>1898</v>
      </c>
      <c r="D951" s="3" t="s">
        <v>7</v>
      </c>
      <c r="E951" s="3" t="s">
        <v>7</v>
      </c>
    </row>
    <row r="952" spans="1:5">
      <c r="A952" s="3">
        <v>950</v>
      </c>
      <c r="B952" s="3" t="s">
        <v>1899</v>
      </c>
      <c r="C952" s="3" t="s">
        <v>1900</v>
      </c>
      <c r="D952" s="3" t="s">
        <v>7</v>
      </c>
      <c r="E952" s="3" t="s">
        <v>7</v>
      </c>
    </row>
    <row r="953" spans="1:5">
      <c r="A953" s="3">
        <v>951</v>
      </c>
      <c r="B953" s="3" t="s">
        <v>1901</v>
      </c>
      <c r="C953" s="3" t="s">
        <v>1902</v>
      </c>
      <c r="D953" s="3" t="s">
        <v>7</v>
      </c>
      <c r="E953" s="3" t="s">
        <v>7</v>
      </c>
    </row>
    <row r="954" spans="1:5">
      <c r="A954" s="3">
        <v>952</v>
      </c>
      <c r="B954" s="3" t="s">
        <v>1903</v>
      </c>
      <c r="C954" s="3" t="s">
        <v>1904</v>
      </c>
      <c r="D954" s="3" t="s">
        <v>7</v>
      </c>
      <c r="E954" s="3" t="s">
        <v>7</v>
      </c>
    </row>
    <row r="955" spans="1:5">
      <c r="A955" s="3">
        <v>953</v>
      </c>
      <c r="B955" s="3" t="s">
        <v>1905</v>
      </c>
      <c r="C955" s="3" t="s">
        <v>1906</v>
      </c>
      <c r="D955" s="3" t="s">
        <v>322</v>
      </c>
      <c r="E955" s="3" t="s">
        <v>28</v>
      </c>
    </row>
    <row r="956" spans="1:5">
      <c r="A956" s="3">
        <v>954</v>
      </c>
      <c r="B956" s="3" t="s">
        <v>1907</v>
      </c>
      <c r="C956" s="3" t="s">
        <v>1908</v>
      </c>
      <c r="D956" s="3" t="s">
        <v>7</v>
      </c>
      <c r="E956" s="3" t="s">
        <v>7</v>
      </c>
    </row>
    <row r="957" spans="1:5">
      <c r="A957" s="3">
        <v>955</v>
      </c>
      <c r="B957" s="3" t="s">
        <v>1909</v>
      </c>
      <c r="C957" s="3" t="s">
        <v>1910</v>
      </c>
      <c r="D957" s="3" t="s">
        <v>7</v>
      </c>
      <c r="E957" s="3" t="s">
        <v>7</v>
      </c>
    </row>
    <row r="958" spans="1:5">
      <c r="A958" s="3">
        <v>956</v>
      </c>
      <c r="B958" s="3" t="s">
        <v>1911</v>
      </c>
      <c r="C958" s="3" t="s">
        <v>1912</v>
      </c>
      <c r="D958" s="3" t="s">
        <v>322</v>
      </c>
      <c r="E958" s="3" t="s">
        <v>122</v>
      </c>
    </row>
    <row r="959" spans="1:5">
      <c r="A959" s="3">
        <v>957</v>
      </c>
      <c r="B959" s="3" t="s">
        <v>1913</v>
      </c>
      <c r="C959" s="3" t="s">
        <v>1914</v>
      </c>
      <c r="D959" s="3" t="s">
        <v>7</v>
      </c>
      <c r="E959" s="3" t="s">
        <v>7</v>
      </c>
    </row>
    <row r="960" spans="1:5">
      <c r="A960" s="3">
        <v>958</v>
      </c>
      <c r="B960" s="3" t="s">
        <v>1915</v>
      </c>
      <c r="C960" s="3" t="s">
        <v>1916</v>
      </c>
      <c r="D960" s="3" t="s">
        <v>7</v>
      </c>
      <c r="E960" s="3" t="s">
        <v>7</v>
      </c>
    </row>
    <row r="961" spans="1:5">
      <c r="A961" s="3">
        <v>959</v>
      </c>
      <c r="B961" s="3" t="s">
        <v>1917</v>
      </c>
      <c r="C961" s="3" t="s">
        <v>1918</v>
      </c>
      <c r="D961" s="3" t="s">
        <v>1768</v>
      </c>
      <c r="E961" s="3" t="s">
        <v>28</v>
      </c>
    </row>
    <row r="962" spans="1:5">
      <c r="A962" s="3">
        <v>960</v>
      </c>
      <c r="B962" s="3" t="s">
        <v>1919</v>
      </c>
      <c r="C962" s="3" t="s">
        <v>1920</v>
      </c>
      <c r="D962" s="3" t="s">
        <v>13</v>
      </c>
      <c r="E962" s="3" t="s">
        <v>14</v>
      </c>
    </row>
    <row r="963" spans="1:5">
      <c r="A963" s="3">
        <v>961</v>
      </c>
      <c r="B963" s="3" t="s">
        <v>1921</v>
      </c>
      <c r="C963" s="3" t="s">
        <v>1918</v>
      </c>
      <c r="D963" s="3" t="s">
        <v>854</v>
      </c>
      <c r="E963" s="3" t="s">
        <v>28</v>
      </c>
    </row>
    <row r="964" spans="1:5">
      <c r="A964" s="3">
        <v>962</v>
      </c>
      <c r="B964" s="3" t="s">
        <v>1922</v>
      </c>
      <c r="C964" s="3" t="s">
        <v>1923</v>
      </c>
      <c r="D964" s="3" t="s">
        <v>120</v>
      </c>
      <c r="E964" s="3" t="s">
        <v>28</v>
      </c>
    </row>
    <row r="965" spans="1:5">
      <c r="A965" s="3">
        <v>963</v>
      </c>
      <c r="B965" s="3" t="s">
        <v>1924</v>
      </c>
      <c r="C965" s="3" t="s">
        <v>1925</v>
      </c>
      <c r="D965" s="3" t="s">
        <v>1926</v>
      </c>
      <c r="E965" s="3" t="s">
        <v>28</v>
      </c>
    </row>
    <row r="966" spans="1:5">
      <c r="A966" s="3">
        <v>964</v>
      </c>
      <c r="B966" s="3" t="s">
        <v>1927</v>
      </c>
      <c r="C966" s="3" t="s">
        <v>1928</v>
      </c>
      <c r="D966" s="3" t="s">
        <v>46</v>
      </c>
      <c r="E966" s="3" t="s">
        <v>28</v>
      </c>
    </row>
    <row r="967" spans="1:5">
      <c r="A967" s="3">
        <v>965</v>
      </c>
      <c r="B967" s="3" t="s">
        <v>1929</v>
      </c>
      <c r="C967" s="3" t="s">
        <v>1930</v>
      </c>
      <c r="D967" s="3" t="s">
        <v>1926</v>
      </c>
      <c r="E967" s="3" t="s">
        <v>28</v>
      </c>
    </row>
    <row r="968" spans="1:5">
      <c r="A968" s="3">
        <v>966</v>
      </c>
      <c r="B968" s="3" t="s">
        <v>1931</v>
      </c>
      <c r="C968" s="3" t="s">
        <v>1930</v>
      </c>
      <c r="D968" s="3" t="s">
        <v>1926</v>
      </c>
      <c r="E968" s="3" t="s">
        <v>28</v>
      </c>
    </row>
    <row r="969" spans="1:5">
      <c r="A969" s="3">
        <v>967</v>
      </c>
      <c r="B969" s="3" t="s">
        <v>1932</v>
      </c>
      <c r="C969" s="3" t="s">
        <v>1933</v>
      </c>
      <c r="D969" s="3" t="s">
        <v>46</v>
      </c>
      <c r="E969" s="3" t="s">
        <v>28</v>
      </c>
    </row>
    <row r="970" spans="1:5">
      <c r="A970" s="3">
        <v>968</v>
      </c>
      <c r="B970" s="3" t="s">
        <v>1934</v>
      </c>
      <c r="C970" s="3" t="s">
        <v>1935</v>
      </c>
      <c r="D970" s="3" t="s">
        <v>46</v>
      </c>
      <c r="E970" s="3" t="s">
        <v>28</v>
      </c>
    </row>
    <row r="971" spans="1:5">
      <c r="A971" s="3">
        <v>969</v>
      </c>
      <c r="B971" s="3" t="s">
        <v>1936</v>
      </c>
      <c r="C971" s="3" t="s">
        <v>1933</v>
      </c>
      <c r="D971" s="3" t="s">
        <v>46</v>
      </c>
      <c r="E971" s="3" t="s">
        <v>28</v>
      </c>
    </row>
    <row r="972" spans="1:5">
      <c r="A972" s="3">
        <v>970</v>
      </c>
      <c r="B972" s="3" t="s">
        <v>1937</v>
      </c>
      <c r="C972" s="3" t="s">
        <v>1938</v>
      </c>
      <c r="D972" s="3" t="s">
        <v>1926</v>
      </c>
      <c r="E972" s="3" t="s">
        <v>28</v>
      </c>
    </row>
    <row r="973" spans="1:5">
      <c r="A973" s="3">
        <v>971</v>
      </c>
      <c r="B973" s="3" t="s">
        <v>1939</v>
      </c>
      <c r="C973" s="3" t="s">
        <v>1933</v>
      </c>
      <c r="D973" s="3" t="s">
        <v>46</v>
      </c>
      <c r="E973" s="3" t="s">
        <v>28</v>
      </c>
    </row>
    <row r="974" spans="1:5">
      <c r="A974" s="3">
        <v>972</v>
      </c>
      <c r="B974" s="3" t="s">
        <v>1940</v>
      </c>
      <c r="C974" s="3" t="s">
        <v>1933</v>
      </c>
      <c r="D974" s="3" t="s">
        <v>46</v>
      </c>
      <c r="E974" s="3" t="s">
        <v>28</v>
      </c>
    </row>
    <row r="975" spans="1:5">
      <c r="A975" s="3">
        <v>973</v>
      </c>
      <c r="B975" s="3" t="s">
        <v>1941</v>
      </c>
      <c r="C975" s="3" t="s">
        <v>1942</v>
      </c>
      <c r="D975" s="3" t="s">
        <v>46</v>
      </c>
      <c r="E975" s="3" t="s">
        <v>28</v>
      </c>
    </row>
    <row r="976" spans="1:5">
      <c r="A976" s="3">
        <v>974</v>
      </c>
      <c r="B976" s="3" t="s">
        <v>1943</v>
      </c>
      <c r="C976" s="3" t="s">
        <v>1933</v>
      </c>
      <c r="D976" s="3" t="s">
        <v>46</v>
      </c>
      <c r="E976" s="3" t="s">
        <v>28</v>
      </c>
    </row>
    <row r="977" spans="1:5">
      <c r="A977" s="3">
        <v>975</v>
      </c>
      <c r="B977" s="3" t="s">
        <v>1944</v>
      </c>
      <c r="C977" s="3" t="s">
        <v>1925</v>
      </c>
      <c r="D977" s="3" t="s">
        <v>1926</v>
      </c>
      <c r="E977" s="3" t="s">
        <v>28</v>
      </c>
    </row>
    <row r="978" spans="1:5">
      <c r="A978" s="3">
        <v>976</v>
      </c>
      <c r="B978" s="3" t="s">
        <v>1945</v>
      </c>
      <c r="C978" s="3" t="s">
        <v>1946</v>
      </c>
      <c r="D978" s="3" t="s">
        <v>46</v>
      </c>
      <c r="E978" s="3" t="s">
        <v>28</v>
      </c>
    </row>
    <row r="979" spans="1:5">
      <c r="A979" s="3">
        <v>977</v>
      </c>
      <c r="B979" s="3" t="s">
        <v>1947</v>
      </c>
      <c r="C979" s="3" t="s">
        <v>1948</v>
      </c>
      <c r="D979" s="3" t="s">
        <v>7</v>
      </c>
      <c r="E979" s="3" t="s">
        <v>7</v>
      </c>
    </row>
    <row r="980" spans="1:5">
      <c r="A980" s="3">
        <v>978</v>
      </c>
      <c r="B980" s="3" t="s">
        <v>1949</v>
      </c>
      <c r="C980" s="3" t="s">
        <v>1950</v>
      </c>
      <c r="D980" s="3" t="s">
        <v>46</v>
      </c>
      <c r="E980" s="3" t="s">
        <v>28</v>
      </c>
    </row>
    <row r="981" spans="1:5">
      <c r="A981" s="3">
        <v>979</v>
      </c>
      <c r="B981" s="3" t="s">
        <v>1951</v>
      </c>
      <c r="C981" s="3" t="s">
        <v>1952</v>
      </c>
      <c r="D981" s="3" t="s">
        <v>46</v>
      </c>
      <c r="E981" s="3" t="s">
        <v>28</v>
      </c>
    </row>
    <row r="982" spans="1:5">
      <c r="A982" s="3">
        <v>980</v>
      </c>
      <c r="B982" s="3" t="s">
        <v>1953</v>
      </c>
      <c r="C982" s="3" t="s">
        <v>1954</v>
      </c>
      <c r="D982" s="3" t="s">
        <v>1926</v>
      </c>
      <c r="E982" s="3" t="s">
        <v>28</v>
      </c>
    </row>
    <row r="983" spans="1:5">
      <c r="A983" s="3">
        <v>981</v>
      </c>
      <c r="B983" s="3" t="s">
        <v>1955</v>
      </c>
      <c r="C983" s="3" t="s">
        <v>1956</v>
      </c>
      <c r="D983" s="3" t="s">
        <v>46</v>
      </c>
      <c r="E983" s="3" t="s">
        <v>28</v>
      </c>
    </row>
    <row r="984" spans="1:5">
      <c r="A984" s="3">
        <v>982</v>
      </c>
      <c r="B984" s="3" t="s">
        <v>1957</v>
      </c>
      <c r="C984" s="3" t="s">
        <v>1958</v>
      </c>
      <c r="D984" s="3" t="s">
        <v>7</v>
      </c>
      <c r="E984" s="3" t="s">
        <v>7</v>
      </c>
    </row>
    <row r="985" spans="1:5">
      <c r="A985" s="3">
        <v>983</v>
      </c>
      <c r="B985" s="3" t="s">
        <v>1959</v>
      </c>
      <c r="C985" s="3" t="s">
        <v>1930</v>
      </c>
      <c r="D985" s="3" t="s">
        <v>7</v>
      </c>
      <c r="E985" s="3" t="s">
        <v>7</v>
      </c>
    </row>
    <row r="986" spans="1:5">
      <c r="A986" s="3">
        <v>984</v>
      </c>
      <c r="B986" s="3" t="s">
        <v>1960</v>
      </c>
      <c r="C986" s="3" t="s">
        <v>1961</v>
      </c>
      <c r="D986" s="3" t="s">
        <v>1926</v>
      </c>
      <c r="E986" s="3" t="s">
        <v>28</v>
      </c>
    </row>
    <row r="987" spans="1:5">
      <c r="A987" s="3">
        <v>985</v>
      </c>
      <c r="B987" s="3" t="s">
        <v>1962</v>
      </c>
      <c r="C987" s="3" t="s">
        <v>1963</v>
      </c>
      <c r="D987" s="3" t="s">
        <v>13</v>
      </c>
      <c r="E987" s="3" t="s">
        <v>14</v>
      </c>
    </row>
    <row r="988" spans="1:5">
      <c r="A988" s="3">
        <v>986</v>
      </c>
      <c r="B988" s="3" t="s">
        <v>1964</v>
      </c>
      <c r="C988" s="3" t="s">
        <v>1965</v>
      </c>
      <c r="D988" s="3" t="s">
        <v>7</v>
      </c>
      <c r="E988" s="3" t="s">
        <v>7</v>
      </c>
    </row>
    <row r="989" spans="1:5">
      <c r="A989" s="3">
        <v>987</v>
      </c>
      <c r="B989" s="3" t="s">
        <v>1966</v>
      </c>
      <c r="C989" s="3" t="s">
        <v>1967</v>
      </c>
      <c r="D989" s="3" t="s">
        <v>7</v>
      </c>
      <c r="E989" s="3" t="s">
        <v>7</v>
      </c>
    </row>
    <row r="990" spans="1:5">
      <c r="A990" s="3">
        <v>988</v>
      </c>
      <c r="B990" s="3" t="s">
        <v>1968</v>
      </c>
      <c r="C990" s="3" t="s">
        <v>1969</v>
      </c>
      <c r="D990" s="3" t="s">
        <v>7</v>
      </c>
      <c r="E990" s="3" t="s">
        <v>7</v>
      </c>
    </row>
    <row r="991" spans="1:5">
      <c r="A991" s="3">
        <v>989</v>
      </c>
      <c r="B991" s="3" t="s">
        <v>1970</v>
      </c>
      <c r="C991" s="3" t="s">
        <v>1969</v>
      </c>
      <c r="D991" s="3" t="s">
        <v>7</v>
      </c>
      <c r="E991" s="3" t="s">
        <v>7</v>
      </c>
    </row>
    <row r="992" spans="1:5">
      <c r="A992" s="3">
        <v>990</v>
      </c>
      <c r="B992" s="3" t="s">
        <v>1971</v>
      </c>
      <c r="C992" s="3" t="s">
        <v>1972</v>
      </c>
      <c r="D992" s="3" t="s">
        <v>7</v>
      </c>
      <c r="E992" s="3" t="s">
        <v>7</v>
      </c>
    </row>
    <row r="993" spans="1:5">
      <c r="A993" s="3">
        <v>991</v>
      </c>
      <c r="B993" s="3" t="s">
        <v>1973</v>
      </c>
      <c r="C993" s="3" t="s">
        <v>1974</v>
      </c>
      <c r="D993" s="3" t="s">
        <v>13</v>
      </c>
      <c r="E993" s="3" t="s">
        <v>122</v>
      </c>
    </row>
    <row r="994" spans="1:5">
      <c r="A994" s="3">
        <v>992</v>
      </c>
      <c r="B994" s="3" t="s">
        <v>1975</v>
      </c>
      <c r="C994" s="3" t="s">
        <v>1976</v>
      </c>
      <c r="D994" s="3" t="s">
        <v>13</v>
      </c>
      <c r="E994" s="3" t="s">
        <v>122</v>
      </c>
    </row>
    <row r="995" spans="1:5">
      <c r="A995" s="3">
        <v>993</v>
      </c>
      <c r="B995" s="3" t="s">
        <v>1977</v>
      </c>
      <c r="C995" s="3" t="s">
        <v>1978</v>
      </c>
      <c r="D995" s="3" t="s">
        <v>7</v>
      </c>
      <c r="E995" s="3" t="s">
        <v>7</v>
      </c>
    </row>
    <row r="996" spans="1:5">
      <c r="A996" s="3">
        <v>994</v>
      </c>
      <c r="B996" s="3" t="s">
        <v>1979</v>
      </c>
      <c r="C996" s="3" t="s">
        <v>1980</v>
      </c>
      <c r="D996" s="3" t="s">
        <v>7</v>
      </c>
      <c r="E996" s="3" t="s">
        <v>7</v>
      </c>
    </row>
    <row r="997" spans="1:5">
      <c r="A997" s="3">
        <v>995</v>
      </c>
      <c r="B997" s="3" t="s">
        <v>1981</v>
      </c>
      <c r="C997" s="3" t="s">
        <v>1982</v>
      </c>
      <c r="D997" s="3" t="s">
        <v>13</v>
      </c>
      <c r="E997" s="3" t="s">
        <v>122</v>
      </c>
    </row>
    <row r="998" spans="1:5">
      <c r="A998" s="3">
        <v>996</v>
      </c>
      <c r="B998" s="3" t="s">
        <v>1983</v>
      </c>
      <c r="C998" s="3" t="s">
        <v>1984</v>
      </c>
      <c r="D998" s="3" t="s">
        <v>13</v>
      </c>
      <c r="E998" s="3" t="s">
        <v>14</v>
      </c>
    </row>
    <row r="999" spans="1:5">
      <c r="A999" s="3">
        <v>997</v>
      </c>
      <c r="B999" s="3" t="s">
        <v>1985</v>
      </c>
      <c r="C999" s="3" t="s">
        <v>1986</v>
      </c>
      <c r="D999" s="3" t="s">
        <v>13</v>
      </c>
      <c r="E999" s="3" t="s">
        <v>14</v>
      </c>
    </row>
    <row r="1000" spans="1:5">
      <c r="A1000" s="3">
        <v>998</v>
      </c>
      <c r="B1000" s="3" t="s">
        <v>1987</v>
      </c>
      <c r="C1000" s="3" t="s">
        <v>1988</v>
      </c>
      <c r="D1000" s="3" t="s">
        <v>13</v>
      </c>
      <c r="E1000" s="3" t="s">
        <v>14</v>
      </c>
    </row>
    <row r="1001" spans="1:5">
      <c r="A1001" s="3">
        <v>999</v>
      </c>
      <c r="B1001" s="3" t="s">
        <v>1989</v>
      </c>
      <c r="C1001" s="3" t="s">
        <v>1990</v>
      </c>
      <c r="D1001" s="3" t="s">
        <v>13</v>
      </c>
      <c r="E1001" s="3" t="s">
        <v>14</v>
      </c>
    </row>
    <row r="1002" spans="1:5">
      <c r="A1002" s="3">
        <v>1000</v>
      </c>
      <c r="B1002" s="3" t="s">
        <v>1991</v>
      </c>
      <c r="C1002" s="3" t="s">
        <v>1992</v>
      </c>
      <c r="D1002" s="3" t="s">
        <v>7</v>
      </c>
      <c r="E1002" s="3" t="s">
        <v>7</v>
      </c>
    </row>
    <row r="1003" spans="1:5">
      <c r="A1003" s="3">
        <v>1001</v>
      </c>
      <c r="B1003" s="3" t="s">
        <v>1993</v>
      </c>
      <c r="C1003" s="3" t="s">
        <v>1994</v>
      </c>
      <c r="D1003" s="3" t="s">
        <v>7</v>
      </c>
      <c r="E1003" s="3" t="s">
        <v>7</v>
      </c>
    </row>
    <row r="1004" spans="1:5">
      <c r="A1004" s="3">
        <v>1002</v>
      </c>
      <c r="B1004" s="3" t="s">
        <v>1995</v>
      </c>
      <c r="C1004" s="3" t="s">
        <v>1996</v>
      </c>
      <c r="D1004" s="3" t="s">
        <v>13</v>
      </c>
      <c r="E1004" s="3" t="s">
        <v>14</v>
      </c>
    </row>
    <row r="1005" spans="1:5">
      <c r="A1005" s="3">
        <v>1003</v>
      </c>
      <c r="B1005" s="3" t="s">
        <v>1997</v>
      </c>
      <c r="C1005" s="3" t="s">
        <v>1984</v>
      </c>
      <c r="D1005" s="3" t="s">
        <v>1998</v>
      </c>
      <c r="E1005" s="3" t="s">
        <v>28</v>
      </c>
    </row>
    <row r="1006" spans="1:5">
      <c r="A1006" s="3">
        <v>1004</v>
      </c>
      <c r="B1006" s="3" t="s">
        <v>1999</v>
      </c>
      <c r="C1006" s="3" t="s">
        <v>2000</v>
      </c>
      <c r="D1006" s="3" t="s">
        <v>269</v>
      </c>
      <c r="E1006" s="3" t="s">
        <v>28</v>
      </c>
    </row>
    <row r="1007" spans="1:5">
      <c r="A1007" s="3">
        <v>1005</v>
      </c>
      <c r="B1007" s="3" t="s">
        <v>2001</v>
      </c>
      <c r="C1007" s="3" t="s">
        <v>2002</v>
      </c>
      <c r="D1007" s="3" t="s">
        <v>7</v>
      </c>
      <c r="E1007" s="3" t="s">
        <v>7</v>
      </c>
    </row>
    <row r="1008" spans="1:5">
      <c r="A1008" s="3">
        <v>1006</v>
      </c>
      <c r="B1008" s="3" t="s">
        <v>2003</v>
      </c>
      <c r="C1008" s="3" t="s">
        <v>2004</v>
      </c>
      <c r="D1008" s="3" t="s">
        <v>7</v>
      </c>
      <c r="E1008" s="3" t="s">
        <v>7</v>
      </c>
    </row>
    <row r="1009" spans="1:5">
      <c r="A1009" s="3">
        <v>1007</v>
      </c>
      <c r="B1009" s="3" t="s">
        <v>2005</v>
      </c>
      <c r="C1009" s="3" t="s">
        <v>2002</v>
      </c>
      <c r="D1009" s="3" t="s">
        <v>2006</v>
      </c>
      <c r="E1009" s="3" t="s">
        <v>28</v>
      </c>
    </row>
    <row r="1010" spans="1:5">
      <c r="A1010" s="3">
        <v>1008</v>
      </c>
      <c r="B1010" s="3" t="s">
        <v>2007</v>
      </c>
      <c r="C1010" s="3" t="s">
        <v>2002</v>
      </c>
      <c r="D1010" s="3" t="s">
        <v>7</v>
      </c>
      <c r="E1010" s="3" t="s">
        <v>7</v>
      </c>
    </row>
    <row r="1011" spans="1:5">
      <c r="A1011" s="3">
        <v>1009</v>
      </c>
      <c r="B1011" s="3" t="s">
        <v>2008</v>
      </c>
      <c r="C1011" s="3" t="s">
        <v>2009</v>
      </c>
      <c r="D1011" s="3" t="s">
        <v>7</v>
      </c>
      <c r="E1011" s="3" t="s">
        <v>7</v>
      </c>
    </row>
    <row r="1012" spans="1:5">
      <c r="A1012" s="3">
        <v>1010</v>
      </c>
      <c r="B1012" s="3" t="s">
        <v>2010</v>
      </c>
      <c r="C1012" s="3" t="s">
        <v>2011</v>
      </c>
      <c r="D1012" s="3" t="s">
        <v>7</v>
      </c>
      <c r="E1012" s="3" t="s">
        <v>7</v>
      </c>
    </row>
    <row r="1013" spans="1:5">
      <c r="A1013" s="3">
        <v>1011</v>
      </c>
      <c r="B1013" s="3" t="s">
        <v>2012</v>
      </c>
      <c r="C1013" s="3" t="s">
        <v>2013</v>
      </c>
      <c r="D1013" s="3" t="s">
        <v>322</v>
      </c>
      <c r="E1013" s="3" t="s">
        <v>28</v>
      </c>
    </row>
    <row r="1014" spans="1:5">
      <c r="A1014" s="3">
        <v>1012</v>
      </c>
      <c r="B1014" s="3" t="s">
        <v>2014</v>
      </c>
      <c r="C1014" s="3" t="s">
        <v>2015</v>
      </c>
      <c r="D1014" s="3" t="s">
        <v>7</v>
      </c>
      <c r="E1014" s="3" t="s">
        <v>7</v>
      </c>
    </row>
    <row r="1015" spans="1:5">
      <c r="A1015" s="3">
        <v>1013</v>
      </c>
      <c r="B1015" s="3" t="s">
        <v>2016</v>
      </c>
      <c r="C1015" s="3" t="s">
        <v>1990</v>
      </c>
      <c r="D1015" s="3" t="s">
        <v>7</v>
      </c>
      <c r="E1015" s="3" t="s">
        <v>7</v>
      </c>
    </row>
    <row r="1016" spans="1:5">
      <c r="A1016" s="3">
        <v>1014</v>
      </c>
      <c r="B1016" s="3" t="s">
        <v>2017</v>
      </c>
      <c r="C1016" s="3" t="s">
        <v>2018</v>
      </c>
      <c r="D1016" s="3" t="s">
        <v>7</v>
      </c>
      <c r="E1016" s="3" t="s">
        <v>7</v>
      </c>
    </row>
    <row r="1017" spans="1:5">
      <c r="A1017" s="3">
        <v>1015</v>
      </c>
      <c r="B1017" s="3" t="s">
        <v>2019</v>
      </c>
      <c r="C1017" s="3" t="s">
        <v>2020</v>
      </c>
      <c r="D1017" s="3" t="s">
        <v>7</v>
      </c>
      <c r="E1017" s="3" t="s">
        <v>7</v>
      </c>
    </row>
    <row r="1018" spans="1:5">
      <c r="A1018" s="3">
        <v>1016</v>
      </c>
      <c r="B1018" s="3" t="s">
        <v>2021</v>
      </c>
      <c r="C1018" s="3" t="s">
        <v>2022</v>
      </c>
      <c r="D1018" s="3" t="s">
        <v>7</v>
      </c>
      <c r="E1018" s="3" t="s">
        <v>7</v>
      </c>
    </row>
    <row r="1019" spans="1:5">
      <c r="A1019" s="3">
        <v>1017</v>
      </c>
      <c r="B1019" s="3" t="s">
        <v>2023</v>
      </c>
      <c r="C1019" s="3" t="s">
        <v>2024</v>
      </c>
      <c r="D1019" s="3" t="s">
        <v>7</v>
      </c>
      <c r="E1019" s="3" t="s">
        <v>7</v>
      </c>
    </row>
    <row r="1020" spans="1:5">
      <c r="A1020" s="3">
        <v>1018</v>
      </c>
      <c r="B1020" s="3" t="s">
        <v>2025</v>
      </c>
      <c r="C1020" s="3" t="s">
        <v>2026</v>
      </c>
      <c r="D1020" s="3" t="s">
        <v>7</v>
      </c>
      <c r="E1020" s="3" t="s">
        <v>7</v>
      </c>
    </row>
    <row r="1021" spans="1:5">
      <c r="A1021" s="3">
        <v>1019</v>
      </c>
      <c r="B1021" s="3" t="s">
        <v>2027</v>
      </c>
      <c r="C1021" s="3" t="s">
        <v>2028</v>
      </c>
      <c r="D1021" s="3" t="s">
        <v>7</v>
      </c>
      <c r="E1021" s="3" t="s">
        <v>7</v>
      </c>
    </row>
    <row r="1022" spans="1:5">
      <c r="A1022" s="3">
        <v>1020</v>
      </c>
      <c r="B1022" s="3" t="s">
        <v>2029</v>
      </c>
      <c r="C1022" s="3" t="s">
        <v>1990</v>
      </c>
      <c r="D1022" s="3" t="s">
        <v>7</v>
      </c>
      <c r="E1022" s="3" t="s">
        <v>7</v>
      </c>
    </row>
    <row r="1023" spans="1:5">
      <c r="A1023" s="3">
        <v>1021</v>
      </c>
      <c r="B1023" s="3" t="s">
        <v>2030</v>
      </c>
      <c r="C1023" s="3" t="s">
        <v>2031</v>
      </c>
      <c r="D1023" s="3" t="s">
        <v>7</v>
      </c>
      <c r="E1023" s="3" t="s">
        <v>7</v>
      </c>
    </row>
    <row r="1024" spans="1:5">
      <c r="A1024" s="3">
        <v>1022</v>
      </c>
      <c r="B1024" s="3" t="s">
        <v>2032</v>
      </c>
      <c r="C1024" s="3" t="s">
        <v>2033</v>
      </c>
      <c r="D1024" s="3" t="s">
        <v>7</v>
      </c>
      <c r="E1024" s="3" t="s">
        <v>7</v>
      </c>
    </row>
    <row r="1025" spans="1:5">
      <c r="A1025" s="3">
        <v>1023</v>
      </c>
      <c r="B1025" s="3" t="s">
        <v>2034</v>
      </c>
      <c r="C1025" s="3" t="s">
        <v>2035</v>
      </c>
      <c r="D1025" s="3" t="s">
        <v>2036</v>
      </c>
      <c r="E1025" s="3" t="s">
        <v>28</v>
      </c>
    </row>
    <row r="1026" spans="1:5">
      <c r="A1026" s="3">
        <v>1024</v>
      </c>
      <c r="B1026" s="3" t="s">
        <v>2037</v>
      </c>
      <c r="C1026" s="3" t="s">
        <v>2038</v>
      </c>
      <c r="D1026" s="3" t="s">
        <v>46</v>
      </c>
      <c r="E1026" s="3" t="s">
        <v>28</v>
      </c>
    </row>
    <row r="1027" spans="1:5">
      <c r="A1027" s="3">
        <v>1025</v>
      </c>
      <c r="B1027" s="3" t="s">
        <v>2039</v>
      </c>
      <c r="C1027" s="3" t="s">
        <v>2040</v>
      </c>
      <c r="D1027" s="3" t="s">
        <v>46</v>
      </c>
      <c r="E1027" s="3" t="s">
        <v>28</v>
      </c>
    </row>
    <row r="1028" spans="1:5">
      <c r="A1028" s="3">
        <v>1026</v>
      </c>
      <c r="B1028" s="3" t="s">
        <v>2041</v>
      </c>
      <c r="C1028" s="3" t="s">
        <v>2042</v>
      </c>
      <c r="D1028" s="3" t="s">
        <v>7</v>
      </c>
      <c r="E1028" s="3" t="s">
        <v>7</v>
      </c>
    </row>
    <row r="1029" spans="1:5">
      <c r="A1029" s="3">
        <v>1027</v>
      </c>
      <c r="B1029" s="3" t="s">
        <v>2043</v>
      </c>
      <c r="C1029" s="3" t="s">
        <v>2044</v>
      </c>
      <c r="D1029" s="3" t="s">
        <v>854</v>
      </c>
      <c r="E1029" s="3" t="s">
        <v>28</v>
      </c>
    </row>
    <row r="1030" spans="1:5">
      <c r="A1030" s="3">
        <v>1028</v>
      </c>
      <c r="B1030" s="3" t="s">
        <v>2045</v>
      </c>
      <c r="C1030" s="3" t="s">
        <v>2046</v>
      </c>
      <c r="D1030" s="3" t="s">
        <v>1926</v>
      </c>
      <c r="E1030" s="3" t="s">
        <v>28</v>
      </c>
    </row>
    <row r="1031" spans="1:5">
      <c r="A1031" s="3">
        <v>1029</v>
      </c>
      <c r="B1031" s="3" t="s">
        <v>2047</v>
      </c>
      <c r="C1031" s="3" t="s">
        <v>2048</v>
      </c>
      <c r="D1031" s="3" t="s">
        <v>7</v>
      </c>
      <c r="E1031" s="3" t="s">
        <v>7</v>
      </c>
    </row>
    <row r="1032" spans="1:5">
      <c r="A1032" s="3">
        <v>1030</v>
      </c>
      <c r="B1032" s="3" t="s">
        <v>2049</v>
      </c>
      <c r="C1032" s="3" t="s">
        <v>2050</v>
      </c>
      <c r="D1032" s="3" t="s">
        <v>2036</v>
      </c>
      <c r="E1032" s="3" t="s">
        <v>28</v>
      </c>
    </row>
    <row r="1033" spans="1:5">
      <c r="A1033" s="3">
        <v>1031</v>
      </c>
      <c r="B1033" s="3" t="s">
        <v>2051</v>
      </c>
      <c r="C1033" s="3" t="s">
        <v>2052</v>
      </c>
      <c r="D1033" s="3" t="s">
        <v>2036</v>
      </c>
      <c r="E1033" s="3" t="s">
        <v>28</v>
      </c>
    </row>
    <row r="1034" spans="1:5">
      <c r="A1034" s="3">
        <v>1032</v>
      </c>
      <c r="B1034" s="3" t="s">
        <v>2053</v>
      </c>
      <c r="C1034" s="3" t="s">
        <v>2054</v>
      </c>
      <c r="D1034" s="3" t="s">
        <v>7</v>
      </c>
      <c r="E1034" s="3" t="s">
        <v>7</v>
      </c>
    </row>
    <row r="1035" spans="1:5">
      <c r="A1035" s="3">
        <v>1033</v>
      </c>
      <c r="B1035" s="3" t="s">
        <v>2055</v>
      </c>
      <c r="C1035" s="3" t="s">
        <v>2056</v>
      </c>
      <c r="D1035" s="3" t="s">
        <v>956</v>
      </c>
      <c r="E1035" s="3" t="s">
        <v>28</v>
      </c>
    </row>
    <row r="1036" spans="1:5">
      <c r="A1036" s="3">
        <v>1034</v>
      </c>
      <c r="B1036" s="3" t="s">
        <v>2057</v>
      </c>
      <c r="C1036" s="3" t="s">
        <v>2058</v>
      </c>
      <c r="D1036" s="3" t="s">
        <v>2036</v>
      </c>
      <c r="E1036" s="3" t="s">
        <v>28</v>
      </c>
    </row>
    <row r="1037" spans="1:5">
      <c r="A1037" s="3">
        <v>1035</v>
      </c>
      <c r="B1037" s="3" t="s">
        <v>2059</v>
      </c>
      <c r="C1037" s="3" t="s">
        <v>2060</v>
      </c>
      <c r="D1037" s="3" t="s">
        <v>956</v>
      </c>
      <c r="E1037" s="3" t="s">
        <v>28</v>
      </c>
    </row>
    <row r="1038" spans="1:5">
      <c r="A1038" s="3">
        <v>1036</v>
      </c>
      <c r="B1038" s="3" t="s">
        <v>2061</v>
      </c>
      <c r="C1038" s="3" t="s">
        <v>2062</v>
      </c>
      <c r="D1038" s="3" t="s">
        <v>2036</v>
      </c>
      <c r="E1038" s="3" t="s">
        <v>28</v>
      </c>
    </row>
    <row r="1039" spans="1:5">
      <c r="A1039" s="3">
        <v>1037</v>
      </c>
      <c r="B1039" s="3" t="s">
        <v>2063</v>
      </c>
      <c r="C1039" s="3" t="s">
        <v>2064</v>
      </c>
      <c r="D1039" s="3" t="s">
        <v>2036</v>
      </c>
      <c r="E1039" s="3" t="s">
        <v>28</v>
      </c>
    </row>
    <row r="1040" spans="1:5">
      <c r="A1040" s="3">
        <v>1038</v>
      </c>
      <c r="B1040" s="3" t="s">
        <v>2065</v>
      </c>
      <c r="C1040" s="3" t="s">
        <v>2040</v>
      </c>
      <c r="D1040" s="3" t="s">
        <v>2036</v>
      </c>
      <c r="E1040" s="3" t="s">
        <v>28</v>
      </c>
    </row>
    <row r="1041" spans="1:5">
      <c r="A1041" s="3">
        <v>1039</v>
      </c>
      <c r="B1041" s="3" t="s">
        <v>2066</v>
      </c>
      <c r="C1041" s="3" t="s">
        <v>2067</v>
      </c>
      <c r="D1041" s="3" t="s">
        <v>2036</v>
      </c>
      <c r="E1041" s="3" t="s">
        <v>28</v>
      </c>
    </row>
    <row r="1042" spans="1:5">
      <c r="A1042" s="3">
        <v>1040</v>
      </c>
      <c r="B1042" s="3" t="s">
        <v>2068</v>
      </c>
      <c r="C1042" s="3" t="s">
        <v>2069</v>
      </c>
      <c r="D1042" s="3" t="s">
        <v>7</v>
      </c>
      <c r="E1042" s="3" t="s">
        <v>7</v>
      </c>
    </row>
    <row r="1043" spans="1:5">
      <c r="A1043" s="3">
        <v>1041</v>
      </c>
      <c r="B1043" s="3" t="s">
        <v>2070</v>
      </c>
      <c r="C1043" s="3" t="s">
        <v>2071</v>
      </c>
      <c r="D1043" s="3" t="s">
        <v>7</v>
      </c>
      <c r="E1043" s="3" t="s">
        <v>7</v>
      </c>
    </row>
    <row r="1044" spans="1:5">
      <c r="A1044" s="3">
        <v>1042</v>
      </c>
      <c r="B1044" s="3" t="s">
        <v>2072</v>
      </c>
      <c r="C1044" s="3" t="s">
        <v>2073</v>
      </c>
      <c r="D1044" s="3" t="s">
        <v>13</v>
      </c>
      <c r="E1044" s="3" t="s">
        <v>14</v>
      </c>
    </row>
    <row r="1045" spans="1:5">
      <c r="A1045" s="3">
        <v>1043</v>
      </c>
      <c r="B1045" s="3" t="s">
        <v>2074</v>
      </c>
      <c r="C1045" s="3" t="s">
        <v>2075</v>
      </c>
      <c r="D1045" s="3" t="s">
        <v>7</v>
      </c>
      <c r="E1045" s="3" t="s">
        <v>7</v>
      </c>
    </row>
    <row r="1046" spans="1:5">
      <c r="A1046" s="3">
        <v>1044</v>
      </c>
      <c r="B1046" s="3" t="s">
        <v>2076</v>
      </c>
      <c r="C1046" s="3" t="s">
        <v>2077</v>
      </c>
      <c r="D1046" s="3" t="s">
        <v>7</v>
      </c>
      <c r="E1046" s="3" t="s">
        <v>7</v>
      </c>
    </row>
    <row r="1047" spans="1:5">
      <c r="A1047" s="3">
        <v>1045</v>
      </c>
      <c r="B1047" s="3" t="s">
        <v>2078</v>
      </c>
      <c r="C1047" s="3" t="s">
        <v>2079</v>
      </c>
      <c r="D1047" s="3" t="s">
        <v>120</v>
      </c>
      <c r="E1047" s="3" t="s">
        <v>28</v>
      </c>
    </row>
    <row r="1048" spans="1:5">
      <c r="A1048" s="3">
        <v>1046</v>
      </c>
      <c r="B1048" s="3" t="s">
        <v>2080</v>
      </c>
      <c r="C1048" s="3" t="s">
        <v>2081</v>
      </c>
      <c r="D1048" s="3" t="s">
        <v>7</v>
      </c>
      <c r="E1048" s="3" t="s">
        <v>7</v>
      </c>
    </row>
    <row r="1049" spans="1:5">
      <c r="A1049" s="3">
        <v>1047</v>
      </c>
      <c r="B1049" s="3" t="s">
        <v>2082</v>
      </c>
      <c r="C1049" s="3" t="s">
        <v>2083</v>
      </c>
      <c r="D1049" s="3" t="s">
        <v>7</v>
      </c>
      <c r="E1049" s="3" t="s">
        <v>7</v>
      </c>
    </row>
    <row r="1050" spans="1:5">
      <c r="A1050" s="3">
        <v>1048</v>
      </c>
      <c r="B1050" s="3" t="s">
        <v>2084</v>
      </c>
      <c r="C1050" s="3" t="s">
        <v>2085</v>
      </c>
      <c r="D1050" s="3" t="s">
        <v>159</v>
      </c>
      <c r="E1050" s="3" t="s">
        <v>28</v>
      </c>
    </row>
    <row r="1051" spans="1:5">
      <c r="A1051" s="3">
        <v>1049</v>
      </c>
      <c r="B1051" s="3" t="s">
        <v>2086</v>
      </c>
      <c r="C1051" s="3" t="s">
        <v>2087</v>
      </c>
      <c r="D1051" s="3" t="s">
        <v>7</v>
      </c>
      <c r="E1051" s="3" t="s">
        <v>7</v>
      </c>
    </row>
    <row r="1052" spans="1:5">
      <c r="A1052" s="3">
        <v>1050</v>
      </c>
      <c r="B1052" s="3" t="s">
        <v>2088</v>
      </c>
      <c r="C1052" s="3" t="s">
        <v>2089</v>
      </c>
      <c r="D1052" s="3" t="s">
        <v>7</v>
      </c>
      <c r="E1052" s="3" t="s">
        <v>7</v>
      </c>
    </row>
    <row r="1053" spans="1:5">
      <c r="A1053" s="3">
        <v>1051</v>
      </c>
      <c r="B1053" s="3" t="s">
        <v>2090</v>
      </c>
      <c r="C1053" s="3" t="s">
        <v>2091</v>
      </c>
      <c r="D1053" s="3" t="s">
        <v>120</v>
      </c>
      <c r="E1053" s="3" t="s">
        <v>28</v>
      </c>
    </row>
    <row r="1054" spans="1:5">
      <c r="A1054" s="3">
        <v>1052</v>
      </c>
      <c r="B1054" s="3" t="s">
        <v>2092</v>
      </c>
      <c r="C1054" s="3" t="s">
        <v>2093</v>
      </c>
      <c r="D1054" s="3" t="s">
        <v>7</v>
      </c>
      <c r="E1054" s="3" t="s">
        <v>7</v>
      </c>
    </row>
    <row r="1055" spans="1:5">
      <c r="A1055" s="3">
        <v>1053</v>
      </c>
      <c r="B1055" s="3" t="s">
        <v>2094</v>
      </c>
      <c r="C1055" s="3" t="s">
        <v>2095</v>
      </c>
      <c r="D1055" s="3" t="s">
        <v>46</v>
      </c>
      <c r="E1055" s="3" t="s">
        <v>28</v>
      </c>
    </row>
    <row r="1056" spans="1:5">
      <c r="A1056" s="3">
        <v>1054</v>
      </c>
      <c r="B1056" s="3" t="s">
        <v>2096</v>
      </c>
      <c r="C1056" s="3" t="s">
        <v>2095</v>
      </c>
      <c r="D1056" s="3" t="s">
        <v>46</v>
      </c>
      <c r="E1056" s="3" t="s">
        <v>28</v>
      </c>
    </row>
    <row r="1057" spans="1:5">
      <c r="A1057" s="3">
        <v>1055</v>
      </c>
      <c r="B1057" s="3" t="s">
        <v>2097</v>
      </c>
      <c r="C1057" s="3" t="s">
        <v>2095</v>
      </c>
      <c r="D1057" s="3" t="s">
        <v>46</v>
      </c>
      <c r="E1057" s="3" t="s">
        <v>28</v>
      </c>
    </row>
    <row r="1058" spans="1:5">
      <c r="A1058" s="3">
        <v>1056</v>
      </c>
      <c r="B1058" s="3" t="s">
        <v>2098</v>
      </c>
      <c r="C1058" s="3" t="s">
        <v>2095</v>
      </c>
      <c r="D1058" s="3" t="s">
        <v>46</v>
      </c>
      <c r="E1058" s="3" t="s">
        <v>28</v>
      </c>
    </row>
    <row r="1059" spans="1:5">
      <c r="A1059" s="3">
        <v>1057</v>
      </c>
      <c r="B1059" s="3" t="s">
        <v>2099</v>
      </c>
      <c r="C1059" s="3" t="s">
        <v>2095</v>
      </c>
      <c r="D1059" s="3" t="s">
        <v>46</v>
      </c>
      <c r="E1059" s="3" t="s">
        <v>28</v>
      </c>
    </row>
    <row r="1060" spans="1:5">
      <c r="A1060" s="3">
        <v>1058</v>
      </c>
      <c r="B1060" s="3" t="s">
        <v>2100</v>
      </c>
      <c r="C1060" s="3" t="s">
        <v>2101</v>
      </c>
      <c r="D1060" s="3" t="s">
        <v>46</v>
      </c>
      <c r="E1060" s="3" t="s">
        <v>28</v>
      </c>
    </row>
    <row r="1061" spans="1:5">
      <c r="A1061" s="3">
        <v>1059</v>
      </c>
      <c r="B1061" s="3" t="s">
        <v>2102</v>
      </c>
      <c r="C1061" s="3" t="s">
        <v>2095</v>
      </c>
      <c r="D1061" s="3" t="s">
        <v>46</v>
      </c>
      <c r="E1061" s="3" t="s">
        <v>28</v>
      </c>
    </row>
    <row r="1062" spans="1:5">
      <c r="A1062" s="3">
        <v>1060</v>
      </c>
      <c r="B1062" s="3" t="s">
        <v>2103</v>
      </c>
      <c r="C1062" s="3" t="s">
        <v>2095</v>
      </c>
      <c r="D1062" s="3" t="s">
        <v>2104</v>
      </c>
      <c r="E1062" s="3" t="s">
        <v>28</v>
      </c>
    </row>
    <row r="1063" spans="1:5">
      <c r="A1063" s="3">
        <v>1061</v>
      </c>
      <c r="B1063" s="3" t="s">
        <v>2105</v>
      </c>
      <c r="C1063" s="3" t="s">
        <v>2101</v>
      </c>
      <c r="D1063" s="3" t="s">
        <v>322</v>
      </c>
      <c r="E1063" s="3" t="s">
        <v>28</v>
      </c>
    </row>
    <row r="1064" spans="1:5">
      <c r="A1064" s="3">
        <v>1062</v>
      </c>
      <c r="B1064" s="3" t="s">
        <v>2106</v>
      </c>
      <c r="C1064" s="3" t="s">
        <v>2095</v>
      </c>
      <c r="D1064" s="3" t="s">
        <v>269</v>
      </c>
      <c r="E1064" s="3" t="s">
        <v>28</v>
      </c>
    </row>
    <row r="1065" spans="1:5">
      <c r="A1065" s="3">
        <v>1063</v>
      </c>
      <c r="B1065" s="3" t="s">
        <v>2107</v>
      </c>
      <c r="C1065" s="3" t="s">
        <v>2108</v>
      </c>
      <c r="D1065" s="3" t="s">
        <v>269</v>
      </c>
      <c r="E1065" s="3" t="s">
        <v>28</v>
      </c>
    </row>
    <row r="1066" spans="1:5">
      <c r="A1066" s="3">
        <v>1064</v>
      </c>
      <c r="B1066" s="3" t="s">
        <v>2109</v>
      </c>
      <c r="C1066" s="3" t="s">
        <v>2110</v>
      </c>
      <c r="D1066" s="3" t="s">
        <v>269</v>
      </c>
      <c r="E1066" s="3" t="s">
        <v>28</v>
      </c>
    </row>
    <row r="1067" spans="1:5">
      <c r="A1067" s="3">
        <v>1065</v>
      </c>
      <c r="B1067" s="3" t="s">
        <v>2111</v>
      </c>
      <c r="C1067" s="3" t="s">
        <v>2110</v>
      </c>
      <c r="D1067" s="3" t="s">
        <v>269</v>
      </c>
      <c r="E1067" s="3" t="s">
        <v>28</v>
      </c>
    </row>
    <row r="1068" spans="1:5">
      <c r="A1068" s="3">
        <v>1066</v>
      </c>
      <c r="B1068" s="3" t="s">
        <v>2112</v>
      </c>
      <c r="C1068" s="3" t="s">
        <v>2101</v>
      </c>
      <c r="D1068" s="3" t="s">
        <v>269</v>
      </c>
      <c r="E1068" s="3" t="s">
        <v>28</v>
      </c>
    </row>
    <row r="1069" spans="1:5">
      <c r="A1069" s="3">
        <v>1067</v>
      </c>
      <c r="B1069" s="3" t="s">
        <v>2113</v>
      </c>
      <c r="C1069" s="3" t="s">
        <v>2101</v>
      </c>
      <c r="D1069" s="3" t="s">
        <v>269</v>
      </c>
      <c r="E1069" s="3" t="s">
        <v>28</v>
      </c>
    </row>
    <row r="1070" spans="1:5">
      <c r="A1070" s="3">
        <v>1068</v>
      </c>
      <c r="B1070" s="3" t="s">
        <v>2114</v>
      </c>
      <c r="C1070" s="3" t="s">
        <v>2115</v>
      </c>
      <c r="D1070" s="3" t="s">
        <v>13</v>
      </c>
      <c r="E1070" s="3" t="s">
        <v>14</v>
      </c>
    </row>
    <row r="1071" spans="1:5">
      <c r="A1071" s="3">
        <v>1069</v>
      </c>
      <c r="B1071" s="3" t="s">
        <v>2116</v>
      </c>
      <c r="C1071" s="3" t="s">
        <v>2117</v>
      </c>
      <c r="D1071" s="3" t="s">
        <v>269</v>
      </c>
      <c r="E1071" s="3" t="s">
        <v>28</v>
      </c>
    </row>
    <row r="1072" spans="1:5">
      <c r="A1072" s="3">
        <v>1070</v>
      </c>
      <c r="B1072" s="3" t="s">
        <v>2118</v>
      </c>
      <c r="C1072" s="3" t="s">
        <v>2119</v>
      </c>
      <c r="D1072" s="3" t="s">
        <v>269</v>
      </c>
      <c r="E1072" s="3" t="s">
        <v>28</v>
      </c>
    </row>
    <row r="1073" spans="1:5">
      <c r="A1073" s="3">
        <v>1071</v>
      </c>
      <c r="B1073" s="3" t="s">
        <v>2120</v>
      </c>
      <c r="C1073" s="3" t="s">
        <v>2121</v>
      </c>
      <c r="D1073" s="3" t="s">
        <v>7</v>
      </c>
      <c r="E1073" s="3" t="s">
        <v>7</v>
      </c>
    </row>
    <row r="1074" spans="1:5">
      <c r="A1074" s="3">
        <v>1072</v>
      </c>
      <c r="B1074" s="3" t="s">
        <v>2122</v>
      </c>
      <c r="C1074" s="3" t="s">
        <v>2123</v>
      </c>
      <c r="D1074" s="3" t="s">
        <v>7</v>
      </c>
      <c r="E1074" s="3" t="s">
        <v>7</v>
      </c>
    </row>
    <row r="1075" spans="1:5">
      <c r="A1075" s="3">
        <v>1073</v>
      </c>
      <c r="B1075" s="3" t="s">
        <v>2124</v>
      </c>
      <c r="C1075" s="3" t="s">
        <v>2125</v>
      </c>
      <c r="D1075" s="3" t="s">
        <v>7</v>
      </c>
      <c r="E1075" s="3" t="s">
        <v>7</v>
      </c>
    </row>
    <row r="1076" spans="1:5">
      <c r="A1076" s="3">
        <v>1074</v>
      </c>
      <c r="B1076" s="3" t="s">
        <v>2126</v>
      </c>
      <c r="C1076" s="3" t="s">
        <v>2127</v>
      </c>
      <c r="D1076" s="3" t="s">
        <v>7</v>
      </c>
      <c r="E1076" s="3" t="s">
        <v>7</v>
      </c>
    </row>
    <row r="1077" spans="1:5">
      <c r="A1077" s="3">
        <v>1075</v>
      </c>
      <c r="B1077" s="3" t="s">
        <v>2128</v>
      </c>
      <c r="C1077" s="3" t="s">
        <v>2129</v>
      </c>
      <c r="D1077" s="3" t="s">
        <v>7</v>
      </c>
      <c r="E1077" s="3" t="s">
        <v>7</v>
      </c>
    </row>
    <row r="1078" spans="1:5">
      <c r="A1078" s="3">
        <v>1076</v>
      </c>
      <c r="B1078" s="3" t="s">
        <v>2130</v>
      </c>
      <c r="C1078" s="3" t="s">
        <v>2131</v>
      </c>
      <c r="D1078" s="3" t="s">
        <v>7</v>
      </c>
      <c r="E1078" s="3" t="s">
        <v>7</v>
      </c>
    </row>
    <row r="1079" spans="1:5">
      <c r="A1079" s="3">
        <v>1077</v>
      </c>
      <c r="B1079" s="3" t="s">
        <v>2132</v>
      </c>
      <c r="C1079" s="3" t="s">
        <v>2133</v>
      </c>
      <c r="D1079" s="3" t="s">
        <v>7</v>
      </c>
      <c r="E1079" s="3" t="s">
        <v>7</v>
      </c>
    </row>
    <row r="1080" spans="1:5">
      <c r="A1080" s="3">
        <v>1078</v>
      </c>
      <c r="B1080" s="3" t="s">
        <v>2134</v>
      </c>
      <c r="C1080" s="3" t="s">
        <v>2135</v>
      </c>
      <c r="D1080" s="3" t="s">
        <v>7</v>
      </c>
      <c r="E1080" s="3" t="s">
        <v>7</v>
      </c>
    </row>
    <row r="1081" spans="1:5">
      <c r="A1081" s="3">
        <v>1079</v>
      </c>
      <c r="B1081" s="3" t="s">
        <v>2136</v>
      </c>
      <c r="C1081" s="3" t="s">
        <v>2137</v>
      </c>
      <c r="D1081" s="3" t="s">
        <v>7</v>
      </c>
      <c r="E1081" s="3" t="s">
        <v>7</v>
      </c>
    </row>
    <row r="1082" spans="1:5">
      <c r="A1082" s="3">
        <v>1080</v>
      </c>
      <c r="B1082" s="3" t="s">
        <v>2138</v>
      </c>
      <c r="C1082" s="3" t="s">
        <v>2139</v>
      </c>
      <c r="D1082" s="3" t="s">
        <v>2140</v>
      </c>
      <c r="E1082" s="3" t="s">
        <v>28</v>
      </c>
    </row>
    <row r="1083" spans="1:5">
      <c r="A1083" s="3">
        <v>1081</v>
      </c>
      <c r="B1083" s="3" t="s">
        <v>2141</v>
      </c>
      <c r="C1083" s="3" t="s">
        <v>2142</v>
      </c>
      <c r="D1083" s="3" t="s">
        <v>7</v>
      </c>
      <c r="E1083" s="3" t="s">
        <v>7</v>
      </c>
    </row>
    <row r="1084" spans="1:5">
      <c r="A1084" s="3">
        <v>1082</v>
      </c>
      <c r="B1084" s="3" t="s">
        <v>2143</v>
      </c>
      <c r="C1084" s="3" t="s">
        <v>2144</v>
      </c>
      <c r="D1084" s="3" t="s">
        <v>7</v>
      </c>
      <c r="E1084" s="3" t="s">
        <v>7</v>
      </c>
    </row>
    <row r="1085" spans="1:5">
      <c r="A1085" s="3">
        <v>1083</v>
      </c>
      <c r="B1085" s="3" t="s">
        <v>2145</v>
      </c>
      <c r="C1085" s="3" t="s">
        <v>2146</v>
      </c>
      <c r="D1085" s="3" t="s">
        <v>7</v>
      </c>
      <c r="E1085" s="3" t="s">
        <v>7</v>
      </c>
    </row>
    <row r="1086" spans="1:5">
      <c r="A1086" s="3">
        <v>1084</v>
      </c>
      <c r="B1086" s="3" t="s">
        <v>2147</v>
      </c>
      <c r="C1086" s="3" t="s">
        <v>2133</v>
      </c>
      <c r="D1086" s="3" t="s">
        <v>7</v>
      </c>
      <c r="E1086" s="3" t="s">
        <v>7</v>
      </c>
    </row>
    <row r="1087" spans="1:5">
      <c r="A1087" s="3">
        <v>1085</v>
      </c>
      <c r="B1087" s="3" t="s">
        <v>2148</v>
      </c>
      <c r="C1087" s="3" t="s">
        <v>2149</v>
      </c>
      <c r="D1087" s="3" t="s">
        <v>7</v>
      </c>
      <c r="E1087" s="3" t="s">
        <v>7</v>
      </c>
    </row>
    <row r="1088" spans="1:5">
      <c r="A1088" s="3">
        <v>1086</v>
      </c>
      <c r="B1088" s="3" t="s">
        <v>2150</v>
      </c>
      <c r="C1088" s="3" t="s">
        <v>2151</v>
      </c>
      <c r="D1088" s="3" t="s">
        <v>7</v>
      </c>
      <c r="E1088" s="3" t="s">
        <v>7</v>
      </c>
    </row>
    <row r="1089" spans="1:5">
      <c r="A1089" s="3">
        <v>1087</v>
      </c>
      <c r="B1089" s="3" t="s">
        <v>2152</v>
      </c>
      <c r="C1089" s="3" t="s">
        <v>2153</v>
      </c>
      <c r="D1089" s="3" t="s">
        <v>7</v>
      </c>
      <c r="E1089" s="3" t="s">
        <v>7</v>
      </c>
    </row>
    <row r="1090" spans="1:5">
      <c r="A1090" s="3">
        <v>1088</v>
      </c>
      <c r="B1090" s="3" t="s">
        <v>2154</v>
      </c>
      <c r="C1090" s="3" t="s">
        <v>2155</v>
      </c>
      <c r="D1090" s="3" t="s">
        <v>7</v>
      </c>
      <c r="E1090" s="3" t="s">
        <v>7</v>
      </c>
    </row>
    <row r="1091" spans="1:5">
      <c r="A1091" s="3">
        <v>1089</v>
      </c>
      <c r="B1091" s="3" t="s">
        <v>2156</v>
      </c>
      <c r="C1091" s="3" t="s">
        <v>2157</v>
      </c>
      <c r="D1091" s="3" t="s">
        <v>7</v>
      </c>
      <c r="E1091" s="3" t="s">
        <v>7</v>
      </c>
    </row>
    <row r="1092" spans="1:5">
      <c r="A1092" s="3">
        <v>1090</v>
      </c>
      <c r="B1092" s="3" t="s">
        <v>2158</v>
      </c>
      <c r="C1092" s="3" t="s">
        <v>2159</v>
      </c>
      <c r="D1092" s="3" t="s">
        <v>7</v>
      </c>
      <c r="E1092" s="3" t="s">
        <v>7</v>
      </c>
    </row>
    <row r="1093" spans="1:5">
      <c r="A1093" s="3">
        <v>1091</v>
      </c>
      <c r="B1093" s="3" t="s">
        <v>2160</v>
      </c>
      <c r="C1093" s="3" t="s">
        <v>2161</v>
      </c>
      <c r="D1093" s="3" t="s">
        <v>7</v>
      </c>
      <c r="E1093" s="3" t="s">
        <v>7</v>
      </c>
    </row>
    <row r="1094" spans="1:5">
      <c r="A1094" s="3">
        <v>1092</v>
      </c>
      <c r="B1094" s="3" t="s">
        <v>2162</v>
      </c>
      <c r="C1094" s="3" t="s">
        <v>2163</v>
      </c>
      <c r="D1094" s="3" t="s">
        <v>7</v>
      </c>
      <c r="E1094" s="3" t="s">
        <v>7</v>
      </c>
    </row>
    <row r="1095" spans="1:5">
      <c r="A1095" s="3">
        <v>1093</v>
      </c>
      <c r="B1095" s="3" t="s">
        <v>2164</v>
      </c>
      <c r="C1095" s="3" t="s">
        <v>2165</v>
      </c>
      <c r="D1095" s="3" t="s">
        <v>7</v>
      </c>
      <c r="E1095" s="3" t="s">
        <v>7</v>
      </c>
    </row>
    <row r="1096" spans="1:5">
      <c r="A1096" s="3">
        <v>1094</v>
      </c>
      <c r="B1096" s="3" t="s">
        <v>2166</v>
      </c>
      <c r="C1096" s="3" t="s">
        <v>2167</v>
      </c>
      <c r="D1096" s="3" t="s">
        <v>7</v>
      </c>
      <c r="E1096" s="3" t="s">
        <v>7</v>
      </c>
    </row>
    <row r="1097" spans="1:5">
      <c r="A1097" s="3">
        <v>1095</v>
      </c>
      <c r="B1097" s="3" t="s">
        <v>2168</v>
      </c>
      <c r="C1097" s="3" t="s">
        <v>2169</v>
      </c>
      <c r="D1097" s="3" t="s">
        <v>7</v>
      </c>
      <c r="E1097" s="3" t="s">
        <v>7</v>
      </c>
    </row>
    <row r="1098" spans="1:5">
      <c r="A1098" s="3">
        <v>1096</v>
      </c>
      <c r="B1098" s="3" t="s">
        <v>2170</v>
      </c>
      <c r="C1098" s="3" t="s">
        <v>2171</v>
      </c>
      <c r="D1098" s="3" t="s">
        <v>7</v>
      </c>
      <c r="E1098" s="3" t="s">
        <v>7</v>
      </c>
    </row>
    <row r="1099" spans="1:5">
      <c r="A1099" s="3">
        <v>1097</v>
      </c>
      <c r="B1099" s="3" t="s">
        <v>2172</v>
      </c>
      <c r="C1099" s="3" t="s">
        <v>2173</v>
      </c>
      <c r="D1099" s="3" t="s">
        <v>7</v>
      </c>
      <c r="E1099" s="3" t="s">
        <v>7</v>
      </c>
    </row>
    <row r="1100" spans="1:5">
      <c r="A1100" s="3">
        <v>1098</v>
      </c>
      <c r="B1100" s="3" t="s">
        <v>2174</v>
      </c>
      <c r="C1100" s="3" t="s">
        <v>2175</v>
      </c>
      <c r="D1100" s="3" t="s">
        <v>7</v>
      </c>
      <c r="E1100" s="3" t="s">
        <v>7</v>
      </c>
    </row>
    <row r="1101" spans="1:5">
      <c r="A1101" s="3">
        <v>1099</v>
      </c>
      <c r="B1101" s="3" t="s">
        <v>2176</v>
      </c>
      <c r="C1101" s="3" t="s">
        <v>2177</v>
      </c>
      <c r="D1101" s="3" t="s">
        <v>2178</v>
      </c>
      <c r="E1101" s="3" t="s">
        <v>122</v>
      </c>
    </row>
    <row r="1102" spans="1:5">
      <c r="A1102" s="3">
        <v>1100</v>
      </c>
      <c r="B1102" s="3" t="s">
        <v>2179</v>
      </c>
      <c r="C1102" s="3" t="s">
        <v>2180</v>
      </c>
      <c r="D1102" s="3" t="s">
        <v>7</v>
      </c>
      <c r="E1102" s="3" t="s">
        <v>7</v>
      </c>
    </row>
    <row r="1103" spans="1:5">
      <c r="A1103" s="3">
        <v>1101</v>
      </c>
      <c r="B1103" s="3" t="s">
        <v>2181</v>
      </c>
      <c r="C1103" s="3" t="s">
        <v>2182</v>
      </c>
      <c r="D1103" s="3" t="s">
        <v>7</v>
      </c>
      <c r="E1103" s="3" t="s">
        <v>7</v>
      </c>
    </row>
    <row r="1104" spans="1:5">
      <c r="A1104" s="3">
        <v>1102</v>
      </c>
      <c r="B1104" s="3" t="s">
        <v>2183</v>
      </c>
      <c r="C1104" s="3" t="s">
        <v>2184</v>
      </c>
      <c r="D1104" s="3" t="s">
        <v>7</v>
      </c>
      <c r="E1104" s="3" t="s">
        <v>7</v>
      </c>
    </row>
    <row r="1105" spans="1:5">
      <c r="A1105" s="3">
        <v>1103</v>
      </c>
      <c r="B1105" s="3" t="s">
        <v>2185</v>
      </c>
      <c r="C1105" s="3" t="s">
        <v>2186</v>
      </c>
      <c r="D1105" s="3" t="s">
        <v>7</v>
      </c>
      <c r="E1105" s="3" t="s">
        <v>7</v>
      </c>
    </row>
    <row r="1106" spans="1:5">
      <c r="A1106" s="3">
        <v>1104</v>
      </c>
      <c r="B1106" s="3" t="s">
        <v>2187</v>
      </c>
      <c r="C1106" s="3" t="s">
        <v>2188</v>
      </c>
      <c r="D1106" s="3" t="s">
        <v>7</v>
      </c>
      <c r="E1106" s="3" t="s">
        <v>7</v>
      </c>
    </row>
    <row r="1107" spans="1:5">
      <c r="A1107" s="3">
        <v>1105</v>
      </c>
      <c r="B1107" s="3" t="s">
        <v>2189</v>
      </c>
      <c r="C1107" s="3" t="s">
        <v>2190</v>
      </c>
      <c r="D1107" s="3" t="s">
        <v>7</v>
      </c>
      <c r="E1107" s="3" t="s">
        <v>7</v>
      </c>
    </row>
    <row r="1108" spans="1:5">
      <c r="A1108" s="3">
        <v>1106</v>
      </c>
      <c r="B1108" s="3" t="s">
        <v>2191</v>
      </c>
      <c r="C1108" s="3" t="s">
        <v>2192</v>
      </c>
      <c r="D1108" s="3" t="s">
        <v>7</v>
      </c>
      <c r="E1108" s="3" t="s">
        <v>7</v>
      </c>
    </row>
    <row r="1109" spans="1:5">
      <c r="A1109" s="3">
        <v>1107</v>
      </c>
      <c r="B1109" s="3" t="s">
        <v>2193</v>
      </c>
      <c r="C1109" s="3" t="s">
        <v>2194</v>
      </c>
      <c r="D1109" s="3" t="s">
        <v>7</v>
      </c>
      <c r="E1109" s="3" t="s">
        <v>7</v>
      </c>
    </row>
    <row r="1110" spans="1:5">
      <c r="A1110" s="3">
        <v>1108</v>
      </c>
      <c r="B1110" s="3" t="s">
        <v>2195</v>
      </c>
      <c r="C1110" s="3" t="s">
        <v>2196</v>
      </c>
      <c r="D1110" s="3" t="s">
        <v>7</v>
      </c>
      <c r="E1110" s="3" t="s">
        <v>7</v>
      </c>
    </row>
    <row r="1111" spans="1:5">
      <c r="A1111" s="3">
        <v>1109</v>
      </c>
      <c r="B1111" s="3" t="s">
        <v>2197</v>
      </c>
      <c r="C1111" s="3" t="s">
        <v>2198</v>
      </c>
      <c r="D1111" s="3" t="s">
        <v>7</v>
      </c>
      <c r="E1111" s="3" t="s">
        <v>7</v>
      </c>
    </row>
    <row r="1112" spans="1:5">
      <c r="A1112" s="3">
        <v>1110</v>
      </c>
      <c r="B1112" s="3" t="s">
        <v>2199</v>
      </c>
      <c r="C1112" s="3" t="s">
        <v>2200</v>
      </c>
      <c r="D1112" s="3" t="s">
        <v>7</v>
      </c>
      <c r="E1112" s="3" t="s">
        <v>7</v>
      </c>
    </row>
    <row r="1113" spans="1:5">
      <c r="A1113" s="3">
        <v>1111</v>
      </c>
      <c r="B1113" s="3" t="s">
        <v>2201</v>
      </c>
      <c r="C1113" s="3" t="s">
        <v>2202</v>
      </c>
      <c r="D1113" s="3" t="s">
        <v>7</v>
      </c>
      <c r="E1113" s="3" t="s">
        <v>7</v>
      </c>
    </row>
    <row r="1114" spans="1:5">
      <c r="A1114" s="3">
        <v>1112</v>
      </c>
      <c r="B1114" s="3" t="s">
        <v>2203</v>
      </c>
      <c r="C1114" s="3" t="s">
        <v>2204</v>
      </c>
      <c r="D1114" s="3" t="s">
        <v>7</v>
      </c>
      <c r="E1114" s="3" t="s">
        <v>8</v>
      </c>
    </row>
    <row r="1115" spans="1:5">
      <c r="A1115" s="3">
        <v>1113</v>
      </c>
      <c r="B1115" s="3" t="s">
        <v>2205</v>
      </c>
      <c r="C1115" s="3" t="s">
        <v>2206</v>
      </c>
      <c r="D1115" s="3" t="s">
        <v>7</v>
      </c>
      <c r="E1115" s="3" t="s">
        <v>8</v>
      </c>
    </row>
    <row r="1116" spans="1:5">
      <c r="A1116" s="3">
        <v>1114</v>
      </c>
      <c r="B1116" s="3" t="s">
        <v>2207</v>
      </c>
      <c r="C1116" s="3" t="s">
        <v>2208</v>
      </c>
      <c r="D1116" s="3" t="s">
        <v>46</v>
      </c>
      <c r="E1116" s="3" t="s">
        <v>122</v>
      </c>
    </row>
    <row r="1117" spans="1:5">
      <c r="A1117" s="3">
        <v>1115</v>
      </c>
      <c r="B1117" s="3" t="s">
        <v>2209</v>
      </c>
      <c r="C1117" s="3" t="s">
        <v>2210</v>
      </c>
      <c r="D1117" s="3" t="s">
        <v>103</v>
      </c>
      <c r="E1117" s="3" t="s">
        <v>28</v>
      </c>
    </row>
    <row r="1118" spans="1:5">
      <c r="A1118" s="3">
        <v>1116</v>
      </c>
      <c r="B1118" s="3" t="s">
        <v>2211</v>
      </c>
      <c r="C1118" s="3" t="s">
        <v>2212</v>
      </c>
      <c r="D1118" s="3" t="s">
        <v>7</v>
      </c>
      <c r="E1118" s="3" t="s">
        <v>7</v>
      </c>
    </row>
    <row r="1119" spans="1:5">
      <c r="A1119" s="3">
        <v>1117</v>
      </c>
      <c r="B1119" s="3" t="s">
        <v>2213</v>
      </c>
      <c r="C1119" s="3" t="s">
        <v>2214</v>
      </c>
      <c r="D1119" s="3" t="s">
        <v>13</v>
      </c>
      <c r="E1119" s="3" t="s">
        <v>122</v>
      </c>
    </row>
    <row r="1120" spans="1:5">
      <c r="A1120" s="3">
        <v>1118</v>
      </c>
      <c r="B1120" s="3" t="s">
        <v>2215</v>
      </c>
      <c r="C1120" s="3" t="s">
        <v>2216</v>
      </c>
      <c r="D1120" s="3" t="s">
        <v>120</v>
      </c>
      <c r="E1120" s="3" t="s">
        <v>47</v>
      </c>
    </row>
    <row r="1121" spans="1:5">
      <c r="A1121" s="3">
        <v>1119</v>
      </c>
      <c r="B1121" s="3" t="s">
        <v>2217</v>
      </c>
      <c r="C1121" s="3" t="s">
        <v>2218</v>
      </c>
      <c r="D1121" s="3" t="s">
        <v>540</v>
      </c>
      <c r="E1121" s="3" t="s">
        <v>14</v>
      </c>
    </row>
    <row r="1122" spans="1:5">
      <c r="A1122" s="3">
        <v>1120</v>
      </c>
      <c r="B1122" s="3" t="s">
        <v>2219</v>
      </c>
      <c r="C1122" s="3" t="s">
        <v>2220</v>
      </c>
      <c r="D1122" s="3" t="s">
        <v>540</v>
      </c>
      <c r="E1122" s="3" t="s">
        <v>14</v>
      </c>
    </row>
    <row r="1123" spans="1:5">
      <c r="A1123" s="3">
        <v>1121</v>
      </c>
      <c r="B1123" s="3" t="s">
        <v>2221</v>
      </c>
      <c r="C1123" s="3" t="s">
        <v>2218</v>
      </c>
      <c r="D1123" s="3" t="s">
        <v>7</v>
      </c>
      <c r="E1123" s="3" t="s">
        <v>7</v>
      </c>
    </row>
    <row r="1124" spans="1:5">
      <c r="A1124" s="3">
        <v>1122</v>
      </c>
      <c r="B1124" s="3" t="s">
        <v>2222</v>
      </c>
      <c r="C1124" s="3" t="s">
        <v>2223</v>
      </c>
      <c r="D1124" s="3" t="s">
        <v>540</v>
      </c>
      <c r="E1124" s="3" t="s">
        <v>14</v>
      </c>
    </row>
    <row r="1125" spans="1:5">
      <c r="A1125" s="3">
        <v>1123</v>
      </c>
      <c r="B1125" s="3" t="s">
        <v>2224</v>
      </c>
      <c r="C1125" s="3" t="s">
        <v>2225</v>
      </c>
      <c r="D1125" s="3" t="s">
        <v>13</v>
      </c>
      <c r="E1125" s="3" t="s">
        <v>14</v>
      </c>
    </row>
    <row r="1126" spans="1:5">
      <c r="A1126" s="3">
        <v>1124</v>
      </c>
      <c r="B1126" s="3" t="s">
        <v>2226</v>
      </c>
      <c r="C1126" s="3" t="s">
        <v>2227</v>
      </c>
      <c r="D1126" s="3" t="s">
        <v>540</v>
      </c>
      <c r="E1126" s="3" t="s">
        <v>14</v>
      </c>
    </row>
    <row r="1127" spans="1:5">
      <c r="A1127" s="3">
        <v>1125</v>
      </c>
      <c r="B1127" s="3" t="s">
        <v>2228</v>
      </c>
      <c r="C1127" s="3" t="s">
        <v>2216</v>
      </c>
      <c r="D1127" s="3" t="s">
        <v>120</v>
      </c>
      <c r="E1127" s="3" t="s">
        <v>47</v>
      </c>
    </row>
    <row r="1128" spans="1:5">
      <c r="A1128" s="3">
        <v>1126</v>
      </c>
      <c r="B1128" s="3" t="s">
        <v>2229</v>
      </c>
      <c r="C1128" s="3" t="s">
        <v>2230</v>
      </c>
      <c r="D1128" s="3" t="s">
        <v>540</v>
      </c>
      <c r="E1128" s="3" t="s">
        <v>14</v>
      </c>
    </row>
    <row r="1129" spans="1:5">
      <c r="A1129" s="3">
        <v>1127</v>
      </c>
      <c r="B1129" s="3" t="s">
        <v>2231</v>
      </c>
      <c r="C1129" s="3" t="s">
        <v>2232</v>
      </c>
      <c r="D1129" s="3" t="s">
        <v>540</v>
      </c>
      <c r="E1129" s="3" t="s">
        <v>14</v>
      </c>
    </row>
    <row r="1130" spans="1:5">
      <c r="A1130" s="3">
        <v>1128</v>
      </c>
      <c r="B1130" s="3" t="s">
        <v>2233</v>
      </c>
      <c r="C1130" s="3" t="s">
        <v>2234</v>
      </c>
      <c r="D1130" s="3" t="s">
        <v>540</v>
      </c>
      <c r="E1130" s="3" t="s">
        <v>14</v>
      </c>
    </row>
    <row r="1131" spans="1:5">
      <c r="A1131" s="3">
        <v>1129</v>
      </c>
      <c r="B1131" s="3" t="s">
        <v>2235</v>
      </c>
      <c r="C1131" s="3" t="s">
        <v>2236</v>
      </c>
      <c r="D1131" s="3" t="s">
        <v>13</v>
      </c>
      <c r="E1131" s="3" t="s">
        <v>14</v>
      </c>
    </row>
    <row r="1132" spans="1:5">
      <c r="A1132" s="3">
        <v>1130</v>
      </c>
      <c r="B1132" s="3" t="s">
        <v>2237</v>
      </c>
      <c r="C1132" s="3" t="s">
        <v>2238</v>
      </c>
      <c r="D1132" s="3" t="s">
        <v>13</v>
      </c>
      <c r="E1132" s="3" t="s">
        <v>14</v>
      </c>
    </row>
    <row r="1133" spans="1:5">
      <c r="A1133" s="3">
        <v>1131</v>
      </c>
      <c r="B1133" s="3" t="s">
        <v>2239</v>
      </c>
      <c r="C1133" s="3" t="s">
        <v>2240</v>
      </c>
      <c r="D1133" s="3" t="s">
        <v>7</v>
      </c>
      <c r="E1133" s="3" t="s">
        <v>7</v>
      </c>
    </row>
    <row r="1134" spans="1:5">
      <c r="A1134" s="3">
        <v>1132</v>
      </c>
      <c r="B1134" s="3" t="s">
        <v>2241</v>
      </c>
      <c r="C1134" s="3" t="s">
        <v>2242</v>
      </c>
      <c r="D1134" s="3" t="s">
        <v>120</v>
      </c>
      <c r="E1134" s="3" t="s">
        <v>47</v>
      </c>
    </row>
    <row r="1135" spans="1:5">
      <c r="A1135" s="3">
        <v>1133</v>
      </c>
      <c r="B1135" s="3" t="s">
        <v>2243</v>
      </c>
      <c r="C1135" s="3" t="s">
        <v>2244</v>
      </c>
      <c r="D1135" s="3" t="s">
        <v>120</v>
      </c>
      <c r="E1135" s="3" t="s">
        <v>47</v>
      </c>
    </row>
    <row r="1136" spans="1:5">
      <c r="A1136" s="3">
        <v>1134</v>
      </c>
      <c r="B1136" s="3" t="s">
        <v>2245</v>
      </c>
      <c r="C1136" s="3" t="s">
        <v>2246</v>
      </c>
      <c r="D1136" s="3" t="s">
        <v>7</v>
      </c>
      <c r="E1136" s="3" t="s">
        <v>7</v>
      </c>
    </row>
    <row r="1137" spans="1:5">
      <c r="A1137" s="3">
        <v>1135</v>
      </c>
      <c r="B1137" s="3" t="s">
        <v>2247</v>
      </c>
      <c r="C1137" s="3" t="s">
        <v>2248</v>
      </c>
      <c r="D1137" s="3" t="s">
        <v>540</v>
      </c>
      <c r="E1137" s="3" t="s">
        <v>14</v>
      </c>
    </row>
    <row r="1138" spans="1:5">
      <c r="A1138" s="3">
        <v>1136</v>
      </c>
      <c r="B1138" s="3" t="s">
        <v>2249</v>
      </c>
      <c r="C1138" s="3" t="s">
        <v>2250</v>
      </c>
      <c r="D1138" s="3" t="s">
        <v>7</v>
      </c>
      <c r="E1138" s="3" t="s">
        <v>7</v>
      </c>
    </row>
    <row r="1139" spans="1:5">
      <c r="A1139" s="3">
        <v>1137</v>
      </c>
      <c r="B1139" s="3" t="s">
        <v>2251</v>
      </c>
      <c r="C1139" s="3" t="s">
        <v>2252</v>
      </c>
      <c r="D1139" s="3" t="s">
        <v>13</v>
      </c>
      <c r="E1139" s="3" t="s">
        <v>122</v>
      </c>
    </row>
    <row r="1140" spans="1:5">
      <c r="A1140" s="3">
        <v>1138</v>
      </c>
      <c r="B1140" s="3" t="s">
        <v>2253</v>
      </c>
      <c r="C1140" s="3" t="s">
        <v>2216</v>
      </c>
      <c r="D1140" s="3" t="s">
        <v>120</v>
      </c>
      <c r="E1140" s="3" t="s">
        <v>47</v>
      </c>
    </row>
    <row r="1141" spans="1:5">
      <c r="A1141" s="3">
        <v>1139</v>
      </c>
      <c r="B1141" s="3" t="s">
        <v>2254</v>
      </c>
      <c r="C1141" s="3" t="s">
        <v>2216</v>
      </c>
      <c r="D1141" s="3" t="s">
        <v>120</v>
      </c>
      <c r="E1141" s="3" t="s">
        <v>47</v>
      </c>
    </row>
    <row r="1142" spans="1:5">
      <c r="A1142" s="3">
        <v>1140</v>
      </c>
      <c r="B1142" s="3" t="s">
        <v>2255</v>
      </c>
      <c r="C1142" s="3" t="s">
        <v>2216</v>
      </c>
      <c r="D1142" s="3" t="s">
        <v>540</v>
      </c>
      <c r="E1142" s="3" t="s">
        <v>14</v>
      </c>
    </row>
    <row r="1143" spans="1:5">
      <c r="A1143" s="3">
        <v>1141</v>
      </c>
      <c r="B1143" s="3" t="s">
        <v>2256</v>
      </c>
      <c r="C1143" s="3" t="s">
        <v>2257</v>
      </c>
      <c r="D1143" s="3" t="s">
        <v>540</v>
      </c>
      <c r="E1143" s="3" t="s">
        <v>14</v>
      </c>
    </row>
    <row r="1144" spans="1:5">
      <c r="A1144" s="3">
        <v>1142</v>
      </c>
      <c r="B1144" s="3" t="s">
        <v>2258</v>
      </c>
      <c r="C1144" s="3" t="s">
        <v>2216</v>
      </c>
      <c r="D1144" s="3" t="s">
        <v>7</v>
      </c>
      <c r="E1144" s="3" t="s">
        <v>7</v>
      </c>
    </row>
    <row r="1145" spans="1:5">
      <c r="A1145" s="3">
        <v>1143</v>
      </c>
      <c r="B1145" s="3" t="s">
        <v>2259</v>
      </c>
      <c r="C1145" s="3" t="s">
        <v>2260</v>
      </c>
      <c r="D1145" s="3" t="s">
        <v>7</v>
      </c>
      <c r="E1145" s="3" t="s">
        <v>7</v>
      </c>
    </row>
    <row r="1146" spans="1:5">
      <c r="A1146" s="3">
        <v>1144</v>
      </c>
      <c r="B1146" s="3" t="s">
        <v>2261</v>
      </c>
      <c r="C1146" s="3" t="s">
        <v>2262</v>
      </c>
      <c r="D1146" s="3" t="s">
        <v>1998</v>
      </c>
      <c r="E1146" s="3" t="s">
        <v>47</v>
      </c>
    </row>
    <row r="1147" spans="1:5">
      <c r="A1147" s="3">
        <v>1145</v>
      </c>
      <c r="B1147" s="3" t="s">
        <v>2263</v>
      </c>
      <c r="C1147" s="3" t="s">
        <v>2264</v>
      </c>
      <c r="D1147" s="3" t="s">
        <v>540</v>
      </c>
      <c r="E1147" s="3" t="s">
        <v>14</v>
      </c>
    </row>
    <row r="1148" spans="1:5">
      <c r="A1148" s="3">
        <v>1146</v>
      </c>
      <c r="B1148" s="3" t="s">
        <v>2265</v>
      </c>
      <c r="C1148" s="3" t="s">
        <v>2266</v>
      </c>
      <c r="D1148" s="3" t="s">
        <v>7</v>
      </c>
      <c r="E1148" s="3" t="s">
        <v>7</v>
      </c>
    </row>
    <row r="1149" spans="1:5">
      <c r="A1149" s="3">
        <v>1147</v>
      </c>
      <c r="B1149" s="3" t="s">
        <v>2267</v>
      </c>
      <c r="C1149" s="3" t="s">
        <v>2268</v>
      </c>
      <c r="D1149" s="3" t="s">
        <v>7</v>
      </c>
      <c r="E1149" s="3" t="s">
        <v>8</v>
      </c>
    </row>
    <row r="1150" spans="1:5">
      <c r="A1150" s="3">
        <v>1148</v>
      </c>
      <c r="B1150" s="3" t="s">
        <v>2269</v>
      </c>
      <c r="C1150" s="3" t="s">
        <v>2270</v>
      </c>
      <c r="D1150" s="3" t="s">
        <v>7</v>
      </c>
      <c r="E1150" s="3" t="s">
        <v>7</v>
      </c>
    </row>
    <row r="1151" spans="1:5">
      <c r="A1151" s="3">
        <v>1149</v>
      </c>
      <c r="B1151" s="3" t="s">
        <v>2271</v>
      </c>
      <c r="C1151" s="3" t="s">
        <v>2216</v>
      </c>
      <c r="D1151" s="3" t="s">
        <v>854</v>
      </c>
      <c r="E1151" s="3" t="s">
        <v>7</v>
      </c>
    </row>
    <row r="1152" spans="1:5">
      <c r="A1152" s="3">
        <v>1150</v>
      </c>
      <c r="B1152" s="3" t="s">
        <v>2272</v>
      </c>
      <c r="C1152" s="3" t="s">
        <v>2273</v>
      </c>
      <c r="D1152" s="3" t="s">
        <v>854</v>
      </c>
      <c r="E1152" s="3" t="s">
        <v>28</v>
      </c>
    </row>
    <row r="1153" spans="1:5">
      <c r="A1153" s="3">
        <v>1151</v>
      </c>
      <c r="B1153" s="3" t="s">
        <v>2274</v>
      </c>
      <c r="C1153" s="3" t="s">
        <v>2275</v>
      </c>
      <c r="D1153" s="3" t="s">
        <v>7</v>
      </c>
      <c r="E1153" s="3" t="s">
        <v>7</v>
      </c>
    </row>
    <row r="1154" spans="1:5">
      <c r="A1154" s="3">
        <v>1152</v>
      </c>
      <c r="B1154" s="3" t="s">
        <v>2276</v>
      </c>
      <c r="C1154" s="3" t="s">
        <v>2277</v>
      </c>
      <c r="D1154" s="3" t="s">
        <v>7</v>
      </c>
      <c r="E1154" s="3" t="s">
        <v>7</v>
      </c>
    </row>
    <row r="1155" spans="1:5">
      <c r="A1155" s="3">
        <v>1153</v>
      </c>
      <c r="B1155" s="3" t="s">
        <v>2278</v>
      </c>
      <c r="C1155" s="3" t="s">
        <v>2275</v>
      </c>
      <c r="D1155" s="3" t="s">
        <v>7</v>
      </c>
      <c r="E1155" s="3" t="s">
        <v>7</v>
      </c>
    </row>
    <row r="1156" spans="1:5">
      <c r="A1156" s="3">
        <v>1154</v>
      </c>
      <c r="B1156" s="3" t="s">
        <v>2279</v>
      </c>
      <c r="C1156" s="3" t="s">
        <v>2280</v>
      </c>
      <c r="D1156" s="3" t="s">
        <v>7</v>
      </c>
      <c r="E1156" s="3" t="s">
        <v>7</v>
      </c>
    </row>
    <row r="1157" spans="1:5">
      <c r="A1157" s="3">
        <v>1155</v>
      </c>
      <c r="B1157" s="3" t="s">
        <v>2281</v>
      </c>
      <c r="C1157" s="3" t="s">
        <v>2282</v>
      </c>
      <c r="D1157" s="3" t="s">
        <v>7</v>
      </c>
      <c r="E1157" s="3" t="s">
        <v>7</v>
      </c>
    </row>
    <row r="1158" spans="1:5">
      <c r="A1158" s="3">
        <v>1156</v>
      </c>
      <c r="B1158" s="3" t="s">
        <v>2283</v>
      </c>
      <c r="C1158" s="3" t="s">
        <v>2284</v>
      </c>
      <c r="D1158" s="3" t="s">
        <v>7</v>
      </c>
      <c r="E1158" s="3" t="s">
        <v>7</v>
      </c>
    </row>
    <row r="1159" spans="1:5">
      <c r="A1159" s="3">
        <v>1157</v>
      </c>
      <c r="B1159" s="3" t="s">
        <v>2285</v>
      </c>
      <c r="C1159" s="3" t="s">
        <v>2286</v>
      </c>
      <c r="D1159" s="3" t="s">
        <v>7</v>
      </c>
      <c r="E1159" s="3" t="s">
        <v>7</v>
      </c>
    </row>
    <row r="1160" spans="1:5">
      <c r="A1160" s="3">
        <v>1158</v>
      </c>
      <c r="B1160" s="3" t="s">
        <v>2287</v>
      </c>
      <c r="C1160" s="3" t="s">
        <v>2288</v>
      </c>
      <c r="D1160" s="3" t="s">
        <v>7</v>
      </c>
      <c r="E1160" s="3" t="s">
        <v>7</v>
      </c>
    </row>
    <row r="1161" spans="1:5">
      <c r="A1161" s="3">
        <v>1159</v>
      </c>
      <c r="B1161" s="3" t="s">
        <v>2289</v>
      </c>
      <c r="C1161" s="3" t="s">
        <v>2290</v>
      </c>
      <c r="D1161" s="3" t="s">
        <v>7</v>
      </c>
      <c r="E1161" s="3" t="s">
        <v>7</v>
      </c>
    </row>
    <row r="1162" spans="1:5">
      <c r="A1162" s="3">
        <v>1160</v>
      </c>
      <c r="B1162" s="3" t="s">
        <v>2291</v>
      </c>
      <c r="C1162" s="3" t="s">
        <v>2292</v>
      </c>
      <c r="D1162" s="3" t="s">
        <v>7</v>
      </c>
      <c r="E1162" s="3" t="s">
        <v>7</v>
      </c>
    </row>
    <row r="1163" spans="1:5">
      <c r="A1163" s="3">
        <v>1161</v>
      </c>
      <c r="B1163" s="3" t="s">
        <v>2293</v>
      </c>
      <c r="C1163" s="3" t="s">
        <v>2294</v>
      </c>
      <c r="D1163" s="3" t="s">
        <v>7</v>
      </c>
      <c r="E1163" s="3" t="s">
        <v>7</v>
      </c>
    </row>
    <row r="1164" spans="1:5">
      <c r="A1164" s="3">
        <v>1162</v>
      </c>
      <c r="B1164" s="3" t="s">
        <v>2295</v>
      </c>
      <c r="C1164" s="3" t="s">
        <v>2296</v>
      </c>
      <c r="D1164" s="3" t="s">
        <v>7</v>
      </c>
      <c r="E1164" s="3" t="s">
        <v>7</v>
      </c>
    </row>
    <row r="1165" spans="1:5">
      <c r="A1165" s="3">
        <v>1163</v>
      </c>
      <c r="B1165" s="3" t="s">
        <v>2297</v>
      </c>
      <c r="C1165" s="3" t="s">
        <v>2290</v>
      </c>
      <c r="D1165" s="3" t="s">
        <v>7</v>
      </c>
      <c r="E1165" s="3" t="s">
        <v>7</v>
      </c>
    </row>
    <row r="1166" spans="1:5">
      <c r="A1166" s="3">
        <v>1164</v>
      </c>
      <c r="B1166" s="3" t="s">
        <v>2298</v>
      </c>
      <c r="C1166" s="3" t="s">
        <v>2290</v>
      </c>
      <c r="D1166" s="3" t="s">
        <v>7</v>
      </c>
      <c r="E1166" s="3" t="s">
        <v>7</v>
      </c>
    </row>
    <row r="1167" spans="1:5">
      <c r="A1167" s="3">
        <v>1165</v>
      </c>
      <c r="B1167" s="3" t="s">
        <v>2299</v>
      </c>
      <c r="C1167" s="3" t="s">
        <v>2300</v>
      </c>
      <c r="D1167" s="3" t="s">
        <v>7</v>
      </c>
      <c r="E1167" s="3" t="s">
        <v>7</v>
      </c>
    </row>
    <row r="1168" spans="1:5">
      <c r="A1168" s="3">
        <v>1166</v>
      </c>
      <c r="B1168" s="3" t="s">
        <v>2301</v>
      </c>
      <c r="C1168" s="3" t="s">
        <v>2288</v>
      </c>
      <c r="D1168" s="3" t="s">
        <v>7</v>
      </c>
      <c r="E1168" s="3" t="s">
        <v>7</v>
      </c>
    </row>
    <row r="1169" spans="1:5">
      <c r="A1169" s="3">
        <v>1167</v>
      </c>
      <c r="B1169" s="3" t="s">
        <v>2302</v>
      </c>
      <c r="C1169" s="3" t="s">
        <v>2288</v>
      </c>
      <c r="D1169" s="3" t="s">
        <v>7</v>
      </c>
      <c r="E1169" s="3" t="s">
        <v>7</v>
      </c>
    </row>
    <row r="1170" spans="1:5">
      <c r="A1170" s="3">
        <v>1168</v>
      </c>
      <c r="B1170" s="3" t="s">
        <v>2303</v>
      </c>
      <c r="C1170" s="3" t="s">
        <v>2304</v>
      </c>
      <c r="D1170" s="3" t="s">
        <v>7</v>
      </c>
      <c r="E1170" s="3" t="s">
        <v>7</v>
      </c>
    </row>
    <row r="1171" spans="1:5">
      <c r="A1171" s="3">
        <v>1169</v>
      </c>
      <c r="B1171" s="3" t="s">
        <v>2305</v>
      </c>
      <c r="C1171" s="3" t="s">
        <v>2306</v>
      </c>
      <c r="D1171" s="3" t="s">
        <v>7</v>
      </c>
      <c r="E1171" s="3" t="s">
        <v>7</v>
      </c>
    </row>
    <row r="1172" spans="1:5">
      <c r="A1172" s="3">
        <v>1170</v>
      </c>
      <c r="B1172" s="3" t="s">
        <v>2307</v>
      </c>
      <c r="C1172" s="3" t="s">
        <v>2308</v>
      </c>
      <c r="D1172" s="3" t="s">
        <v>7</v>
      </c>
      <c r="E1172" s="3" t="s">
        <v>7</v>
      </c>
    </row>
    <row r="1173" spans="1:5">
      <c r="A1173" s="3">
        <v>1171</v>
      </c>
      <c r="B1173" s="3" t="s">
        <v>2309</v>
      </c>
      <c r="C1173" s="3" t="s">
        <v>2310</v>
      </c>
      <c r="D1173" s="3" t="s">
        <v>7</v>
      </c>
      <c r="E1173" s="3" t="s">
        <v>7</v>
      </c>
    </row>
    <row r="1174" spans="1:5">
      <c r="A1174" s="3">
        <v>1172</v>
      </c>
      <c r="B1174" s="3" t="s">
        <v>2311</v>
      </c>
      <c r="C1174" s="3" t="s">
        <v>2312</v>
      </c>
      <c r="D1174" s="3" t="s">
        <v>7</v>
      </c>
      <c r="E1174" s="3" t="s">
        <v>7</v>
      </c>
    </row>
    <row r="1175" spans="1:5">
      <c r="A1175" s="3">
        <v>1173</v>
      </c>
      <c r="B1175" s="3" t="s">
        <v>2313</v>
      </c>
      <c r="C1175" s="3" t="s">
        <v>2306</v>
      </c>
      <c r="D1175" s="3" t="s">
        <v>7</v>
      </c>
      <c r="E1175" s="3" t="s">
        <v>7</v>
      </c>
    </row>
    <row r="1176" spans="1:5">
      <c r="A1176" s="3">
        <v>1174</v>
      </c>
      <c r="B1176" s="3" t="s">
        <v>2314</v>
      </c>
      <c r="C1176" s="3" t="s">
        <v>2306</v>
      </c>
      <c r="D1176" s="3" t="s">
        <v>7</v>
      </c>
      <c r="E1176" s="3" t="s">
        <v>7</v>
      </c>
    </row>
    <row r="1177" spans="1:5">
      <c r="A1177" s="3">
        <v>1175</v>
      </c>
      <c r="B1177" s="3" t="s">
        <v>2315</v>
      </c>
      <c r="C1177" s="3" t="s">
        <v>2316</v>
      </c>
      <c r="D1177" s="3" t="s">
        <v>7</v>
      </c>
      <c r="E1177" s="3" t="s">
        <v>7</v>
      </c>
    </row>
    <row r="1178" spans="1:5">
      <c r="A1178" s="3">
        <v>1176</v>
      </c>
      <c r="B1178" s="3" t="s">
        <v>2317</v>
      </c>
      <c r="C1178" s="3" t="s">
        <v>2318</v>
      </c>
      <c r="D1178" s="3" t="s">
        <v>7</v>
      </c>
      <c r="E1178" s="3" t="s">
        <v>7</v>
      </c>
    </row>
    <row r="1179" spans="1:5">
      <c r="A1179" s="3">
        <v>1177</v>
      </c>
      <c r="B1179" s="3" t="s">
        <v>2319</v>
      </c>
      <c r="C1179" s="3" t="s">
        <v>2320</v>
      </c>
      <c r="D1179" s="3" t="s">
        <v>7</v>
      </c>
      <c r="E1179" s="3" t="s">
        <v>7</v>
      </c>
    </row>
    <row r="1180" spans="1:5">
      <c r="A1180" s="3">
        <v>1178</v>
      </c>
      <c r="B1180" s="3" t="s">
        <v>2321</v>
      </c>
      <c r="C1180" s="3" t="s">
        <v>2310</v>
      </c>
      <c r="D1180" s="3" t="s">
        <v>7</v>
      </c>
      <c r="E1180" s="3" t="s">
        <v>7</v>
      </c>
    </row>
    <row r="1181" spans="1:5">
      <c r="A1181" s="3">
        <v>1179</v>
      </c>
      <c r="B1181" s="3" t="s">
        <v>2322</v>
      </c>
      <c r="C1181" s="3" t="s">
        <v>2323</v>
      </c>
      <c r="D1181" s="3" t="s">
        <v>7</v>
      </c>
      <c r="E1181" s="3" t="s">
        <v>7</v>
      </c>
    </row>
    <row r="1182" spans="1:5">
      <c r="A1182" s="3">
        <v>1180</v>
      </c>
      <c r="B1182" s="3" t="s">
        <v>2324</v>
      </c>
      <c r="C1182" s="3" t="s">
        <v>2312</v>
      </c>
      <c r="D1182" s="3" t="s">
        <v>7</v>
      </c>
      <c r="E1182" s="3" t="s">
        <v>7</v>
      </c>
    </row>
    <row r="1183" spans="1:5">
      <c r="A1183" s="3">
        <v>1181</v>
      </c>
      <c r="B1183" s="3" t="s">
        <v>2325</v>
      </c>
      <c r="C1183" s="3" t="s">
        <v>2326</v>
      </c>
      <c r="D1183" s="3" t="s">
        <v>7</v>
      </c>
      <c r="E1183" s="3" t="s">
        <v>7</v>
      </c>
    </row>
    <row r="1184" spans="1:5">
      <c r="A1184" s="3">
        <v>1182</v>
      </c>
      <c r="B1184" s="3" t="s">
        <v>2327</v>
      </c>
      <c r="C1184" s="3" t="s">
        <v>2328</v>
      </c>
      <c r="D1184" s="3" t="s">
        <v>7</v>
      </c>
      <c r="E1184" s="3" t="s">
        <v>7</v>
      </c>
    </row>
    <row r="1185" spans="1:5">
      <c r="A1185" s="3">
        <v>1183</v>
      </c>
      <c r="B1185" s="3" t="s">
        <v>2329</v>
      </c>
      <c r="C1185" s="3" t="s">
        <v>2330</v>
      </c>
      <c r="D1185" s="3" t="s">
        <v>7</v>
      </c>
      <c r="E1185" s="3" t="s">
        <v>7</v>
      </c>
    </row>
    <row r="1186" spans="1:5">
      <c r="A1186" s="3">
        <v>1184</v>
      </c>
      <c r="B1186" s="3" t="s">
        <v>2331</v>
      </c>
      <c r="C1186" s="3" t="s">
        <v>2332</v>
      </c>
      <c r="D1186" s="3" t="s">
        <v>7</v>
      </c>
      <c r="E1186" s="3" t="s">
        <v>7</v>
      </c>
    </row>
    <row r="1187" spans="1:5">
      <c r="A1187" s="3">
        <v>1185</v>
      </c>
      <c r="B1187" s="3" t="s">
        <v>2333</v>
      </c>
      <c r="C1187" s="3" t="s">
        <v>2334</v>
      </c>
      <c r="D1187" s="3" t="s">
        <v>7</v>
      </c>
      <c r="E1187" s="3" t="s">
        <v>7</v>
      </c>
    </row>
    <row r="1188" spans="1:5">
      <c r="A1188" s="3">
        <v>1186</v>
      </c>
      <c r="B1188" s="3" t="s">
        <v>2335</v>
      </c>
      <c r="C1188" s="3" t="s">
        <v>2336</v>
      </c>
      <c r="D1188" s="3" t="s">
        <v>7</v>
      </c>
      <c r="E1188" s="3" t="s">
        <v>7</v>
      </c>
    </row>
    <row r="1189" spans="1:5">
      <c r="A1189" s="3">
        <v>1187</v>
      </c>
      <c r="B1189" s="3" t="s">
        <v>2337</v>
      </c>
      <c r="C1189" s="3" t="s">
        <v>2338</v>
      </c>
      <c r="D1189" s="3" t="s">
        <v>7</v>
      </c>
      <c r="E1189" s="3" t="s">
        <v>7</v>
      </c>
    </row>
    <row r="1190" spans="1:5">
      <c r="A1190" s="3">
        <v>1188</v>
      </c>
      <c r="B1190" s="3" t="s">
        <v>2339</v>
      </c>
      <c r="C1190" s="3" t="s">
        <v>2308</v>
      </c>
      <c r="D1190" s="3" t="s">
        <v>7</v>
      </c>
      <c r="E1190" s="3" t="s">
        <v>7</v>
      </c>
    </row>
    <row r="1191" spans="1:5">
      <c r="A1191" s="3">
        <v>1189</v>
      </c>
      <c r="B1191" s="3" t="s">
        <v>2340</v>
      </c>
      <c r="C1191" s="3" t="s">
        <v>2275</v>
      </c>
      <c r="D1191" s="3" t="s">
        <v>7</v>
      </c>
      <c r="E1191" s="3" t="s">
        <v>7</v>
      </c>
    </row>
    <row r="1192" spans="1:5">
      <c r="A1192" s="3">
        <v>1190</v>
      </c>
      <c r="B1192" s="3" t="s">
        <v>2341</v>
      </c>
      <c r="C1192" s="3" t="s">
        <v>2342</v>
      </c>
      <c r="D1192" s="3" t="s">
        <v>7</v>
      </c>
      <c r="E1192" s="3" t="s">
        <v>7</v>
      </c>
    </row>
    <row r="1193" spans="1:5">
      <c r="A1193" s="3">
        <v>1191</v>
      </c>
      <c r="B1193" s="3" t="s">
        <v>2343</v>
      </c>
      <c r="C1193" s="3" t="s">
        <v>2342</v>
      </c>
      <c r="D1193" s="3" t="s">
        <v>114</v>
      </c>
      <c r="E1193" s="3" t="s">
        <v>28</v>
      </c>
    </row>
    <row r="1194" spans="1:5">
      <c r="A1194" s="3">
        <v>1192</v>
      </c>
      <c r="B1194" s="3" t="s">
        <v>2344</v>
      </c>
      <c r="C1194" s="3" t="s">
        <v>2345</v>
      </c>
      <c r="D1194" s="3" t="s">
        <v>114</v>
      </c>
      <c r="E1194" s="3" t="s">
        <v>28</v>
      </c>
    </row>
    <row r="1195" spans="1:5">
      <c r="A1195" s="3">
        <v>1193</v>
      </c>
      <c r="B1195" s="3" t="s">
        <v>2346</v>
      </c>
      <c r="C1195" s="3" t="s">
        <v>2347</v>
      </c>
      <c r="D1195" s="3" t="s">
        <v>13</v>
      </c>
      <c r="E1195" s="3" t="s">
        <v>14</v>
      </c>
    </row>
    <row r="1196" spans="1:5">
      <c r="A1196" s="3">
        <v>1194</v>
      </c>
      <c r="B1196" s="3" t="s">
        <v>2348</v>
      </c>
      <c r="C1196" s="3" t="s">
        <v>2308</v>
      </c>
      <c r="D1196" s="3" t="s">
        <v>7</v>
      </c>
      <c r="E1196" s="3" t="s">
        <v>7</v>
      </c>
    </row>
    <row r="1197" spans="1:5">
      <c r="A1197" s="3">
        <v>1195</v>
      </c>
      <c r="B1197" s="3" t="s">
        <v>2349</v>
      </c>
      <c r="C1197" s="3" t="s">
        <v>2300</v>
      </c>
      <c r="D1197" s="3" t="s">
        <v>7</v>
      </c>
      <c r="E1197" s="3" t="s">
        <v>7</v>
      </c>
    </row>
    <row r="1198" spans="1:5">
      <c r="A1198" s="3">
        <v>1196</v>
      </c>
      <c r="B1198" s="3" t="s">
        <v>2350</v>
      </c>
      <c r="C1198" s="3" t="s">
        <v>2351</v>
      </c>
      <c r="D1198" s="3" t="s">
        <v>7</v>
      </c>
      <c r="E1198" s="3" t="s">
        <v>7</v>
      </c>
    </row>
    <row r="1199" spans="1:5">
      <c r="A1199" s="3">
        <v>1197</v>
      </c>
      <c r="B1199" s="3" t="s">
        <v>2352</v>
      </c>
      <c r="C1199" s="3" t="s">
        <v>2308</v>
      </c>
      <c r="D1199" s="3" t="s">
        <v>7</v>
      </c>
      <c r="E1199" s="3" t="s">
        <v>7</v>
      </c>
    </row>
    <row r="1200" spans="1:5">
      <c r="A1200" s="3">
        <v>1198</v>
      </c>
      <c r="B1200" s="3" t="s">
        <v>2353</v>
      </c>
      <c r="C1200" s="3" t="s">
        <v>2342</v>
      </c>
      <c r="D1200" s="3" t="s">
        <v>7</v>
      </c>
      <c r="E1200" s="3" t="s">
        <v>7</v>
      </c>
    </row>
    <row r="1201" spans="1:5">
      <c r="A1201" s="3">
        <v>1199</v>
      </c>
      <c r="B1201" s="3" t="s">
        <v>2354</v>
      </c>
      <c r="C1201" s="3" t="s">
        <v>2308</v>
      </c>
      <c r="D1201" s="3" t="s">
        <v>7</v>
      </c>
      <c r="E1201" s="3" t="s">
        <v>7</v>
      </c>
    </row>
    <row r="1202" spans="1:5">
      <c r="A1202" s="3">
        <v>1200</v>
      </c>
      <c r="B1202" s="3" t="s">
        <v>2355</v>
      </c>
      <c r="C1202" s="3" t="s">
        <v>2356</v>
      </c>
      <c r="D1202" s="3" t="s">
        <v>7</v>
      </c>
      <c r="E1202" s="3" t="s">
        <v>7</v>
      </c>
    </row>
    <row r="1203" spans="1:5">
      <c r="A1203" s="3">
        <v>1201</v>
      </c>
      <c r="B1203" s="3" t="s">
        <v>2357</v>
      </c>
      <c r="C1203" s="3" t="s">
        <v>2358</v>
      </c>
      <c r="D1203" s="3" t="s">
        <v>114</v>
      </c>
      <c r="E1203" s="3" t="s">
        <v>28</v>
      </c>
    </row>
    <row r="1204" spans="1:5">
      <c r="A1204" s="3">
        <v>1202</v>
      </c>
      <c r="B1204" s="3" t="s">
        <v>2359</v>
      </c>
      <c r="C1204" s="3" t="s">
        <v>2360</v>
      </c>
      <c r="D1204" s="3" t="s">
        <v>2036</v>
      </c>
      <c r="E1204" s="3" t="s">
        <v>28</v>
      </c>
    </row>
    <row r="1205" spans="1:5">
      <c r="A1205" s="3">
        <v>1203</v>
      </c>
      <c r="B1205" s="3" t="s">
        <v>2361</v>
      </c>
      <c r="C1205" s="3" t="s">
        <v>2288</v>
      </c>
      <c r="D1205" s="3" t="s">
        <v>7</v>
      </c>
      <c r="E1205" s="3" t="s">
        <v>7</v>
      </c>
    </row>
    <row r="1206" spans="1:5">
      <c r="A1206" s="3">
        <v>1204</v>
      </c>
      <c r="B1206" s="3" t="s">
        <v>2362</v>
      </c>
      <c r="C1206" s="3" t="s">
        <v>2363</v>
      </c>
      <c r="D1206" s="3" t="s">
        <v>7</v>
      </c>
      <c r="E1206" s="3" t="s">
        <v>7</v>
      </c>
    </row>
    <row r="1207" spans="1:5">
      <c r="A1207" s="3">
        <v>1205</v>
      </c>
      <c r="B1207" s="3" t="s">
        <v>2364</v>
      </c>
      <c r="C1207" s="3" t="s">
        <v>2290</v>
      </c>
      <c r="D1207" s="3" t="s">
        <v>7</v>
      </c>
      <c r="E1207" s="3" t="s">
        <v>7</v>
      </c>
    </row>
    <row r="1208" spans="1:5">
      <c r="A1208" s="3">
        <v>1206</v>
      </c>
      <c r="B1208" s="3" t="s">
        <v>2365</v>
      </c>
      <c r="C1208" s="3" t="s">
        <v>2290</v>
      </c>
      <c r="D1208" s="3" t="s">
        <v>7</v>
      </c>
      <c r="E1208" s="3" t="s">
        <v>7</v>
      </c>
    </row>
    <row r="1209" spans="1:5">
      <c r="A1209" s="3">
        <v>1207</v>
      </c>
      <c r="B1209" s="3" t="s">
        <v>2366</v>
      </c>
      <c r="C1209" s="3" t="s">
        <v>2342</v>
      </c>
      <c r="D1209" s="3" t="s">
        <v>7</v>
      </c>
      <c r="E1209" s="3" t="s">
        <v>7</v>
      </c>
    </row>
    <row r="1210" spans="1:5">
      <c r="A1210" s="3">
        <v>1208</v>
      </c>
      <c r="B1210" s="3" t="s">
        <v>2367</v>
      </c>
      <c r="C1210" s="3" t="s">
        <v>2368</v>
      </c>
      <c r="D1210" s="3" t="s">
        <v>7</v>
      </c>
      <c r="E1210" s="3" t="s">
        <v>7</v>
      </c>
    </row>
    <row r="1211" spans="1:5">
      <c r="A1211" s="3">
        <v>1209</v>
      </c>
      <c r="B1211" s="3" t="s">
        <v>2369</v>
      </c>
      <c r="C1211" s="3" t="s">
        <v>2370</v>
      </c>
      <c r="D1211" s="3" t="s">
        <v>7</v>
      </c>
      <c r="E1211" s="3" t="s">
        <v>7</v>
      </c>
    </row>
    <row r="1212" spans="1:5">
      <c r="A1212" s="3">
        <v>1210</v>
      </c>
      <c r="B1212" s="3" t="s">
        <v>2371</v>
      </c>
      <c r="C1212" s="3" t="s">
        <v>2372</v>
      </c>
      <c r="D1212" s="3" t="s">
        <v>7</v>
      </c>
      <c r="E1212" s="3" t="s">
        <v>7</v>
      </c>
    </row>
    <row r="1213" spans="1:5">
      <c r="A1213" s="3">
        <v>1211</v>
      </c>
      <c r="B1213" s="3" t="s">
        <v>2373</v>
      </c>
      <c r="C1213" s="3" t="s">
        <v>2374</v>
      </c>
      <c r="D1213" s="3" t="s">
        <v>7</v>
      </c>
      <c r="E1213" s="3" t="s">
        <v>7</v>
      </c>
    </row>
    <row r="1214" spans="1:5">
      <c r="A1214" s="3">
        <v>1212</v>
      </c>
      <c r="B1214" s="3" t="s">
        <v>2375</v>
      </c>
      <c r="C1214" s="3" t="s">
        <v>2376</v>
      </c>
      <c r="D1214" s="3" t="s">
        <v>120</v>
      </c>
      <c r="E1214" s="3" t="s">
        <v>28</v>
      </c>
    </row>
    <row r="1215" spans="1:5">
      <c r="A1215" s="3">
        <v>1213</v>
      </c>
      <c r="B1215" s="3" t="s">
        <v>2377</v>
      </c>
      <c r="C1215" s="3" t="s">
        <v>2378</v>
      </c>
      <c r="D1215" s="3" t="s">
        <v>120</v>
      </c>
      <c r="E1215" s="3" t="s">
        <v>28</v>
      </c>
    </row>
    <row r="1216" spans="1:5">
      <c r="A1216" s="3">
        <v>1214</v>
      </c>
      <c r="B1216" s="3" t="s">
        <v>2379</v>
      </c>
      <c r="C1216" s="3" t="s">
        <v>2380</v>
      </c>
      <c r="D1216" s="3" t="s">
        <v>120</v>
      </c>
      <c r="E1216" s="3" t="s">
        <v>28</v>
      </c>
    </row>
    <row r="1217" spans="1:5">
      <c r="A1217" s="3">
        <v>1215</v>
      </c>
      <c r="B1217" s="3" t="s">
        <v>2381</v>
      </c>
      <c r="C1217" s="3" t="s">
        <v>2382</v>
      </c>
      <c r="D1217" s="3" t="s">
        <v>7</v>
      </c>
      <c r="E1217" s="3" t="s">
        <v>7</v>
      </c>
    </row>
    <row r="1218" spans="1:5">
      <c r="A1218" s="3">
        <v>1216</v>
      </c>
      <c r="B1218" s="3" t="s">
        <v>2383</v>
      </c>
      <c r="C1218" s="3" t="s">
        <v>2384</v>
      </c>
      <c r="D1218" s="3" t="s">
        <v>7</v>
      </c>
      <c r="E1218" s="3" t="s">
        <v>7</v>
      </c>
    </row>
    <row r="1219" spans="1:5">
      <c r="A1219" s="3">
        <v>1217</v>
      </c>
      <c r="B1219" s="3" t="s">
        <v>2385</v>
      </c>
      <c r="C1219" s="3" t="s">
        <v>2386</v>
      </c>
      <c r="D1219" s="3" t="s">
        <v>120</v>
      </c>
      <c r="E1219" s="3" t="s">
        <v>28</v>
      </c>
    </row>
    <row r="1220" spans="1:5">
      <c r="A1220" s="3">
        <v>1218</v>
      </c>
      <c r="B1220" s="3" t="s">
        <v>2387</v>
      </c>
      <c r="C1220" s="3" t="s">
        <v>2380</v>
      </c>
      <c r="D1220" s="3" t="s">
        <v>7</v>
      </c>
      <c r="E1220" s="3" t="s">
        <v>7</v>
      </c>
    </row>
    <row r="1221" spans="1:5">
      <c r="A1221" s="3">
        <v>1219</v>
      </c>
      <c r="B1221" s="3" t="s">
        <v>2388</v>
      </c>
      <c r="C1221" s="3" t="s">
        <v>2389</v>
      </c>
      <c r="D1221" s="3" t="s">
        <v>7</v>
      </c>
      <c r="E1221" s="3" t="s">
        <v>7</v>
      </c>
    </row>
    <row r="1222" spans="1:5">
      <c r="A1222" s="3">
        <v>1220</v>
      </c>
      <c r="B1222" s="3" t="s">
        <v>2390</v>
      </c>
      <c r="C1222" s="3" t="s">
        <v>2391</v>
      </c>
      <c r="D1222" s="3" t="s">
        <v>7</v>
      </c>
      <c r="E1222" s="3" t="s">
        <v>7</v>
      </c>
    </row>
    <row r="1223" spans="1:5">
      <c r="A1223" s="3">
        <v>1221</v>
      </c>
      <c r="B1223" s="3" t="s">
        <v>2392</v>
      </c>
      <c r="C1223" s="3" t="s">
        <v>2393</v>
      </c>
      <c r="D1223" s="3" t="s">
        <v>7</v>
      </c>
      <c r="E1223" s="3" t="s">
        <v>7</v>
      </c>
    </row>
    <row r="1224" spans="1:5">
      <c r="A1224" s="3">
        <v>1222</v>
      </c>
      <c r="B1224" s="3" t="s">
        <v>2394</v>
      </c>
      <c r="C1224" s="3" t="s">
        <v>2395</v>
      </c>
      <c r="D1224" s="3" t="s">
        <v>120</v>
      </c>
      <c r="E1224" s="3" t="s">
        <v>28</v>
      </c>
    </row>
    <row r="1225" spans="1:5">
      <c r="A1225" s="3">
        <v>1223</v>
      </c>
      <c r="B1225" s="3" t="s">
        <v>2396</v>
      </c>
      <c r="C1225" s="3" t="s">
        <v>2380</v>
      </c>
      <c r="D1225" s="3" t="s">
        <v>120</v>
      </c>
      <c r="E1225" s="3" t="s">
        <v>28</v>
      </c>
    </row>
    <row r="1226" spans="1:5">
      <c r="A1226" s="3">
        <v>1224</v>
      </c>
      <c r="B1226" s="3" t="s">
        <v>2397</v>
      </c>
      <c r="C1226" s="3" t="s">
        <v>2398</v>
      </c>
      <c r="D1226" s="3" t="s">
        <v>7</v>
      </c>
      <c r="E1226" s="3" t="s">
        <v>7</v>
      </c>
    </row>
    <row r="1227" spans="1:5">
      <c r="A1227" s="3">
        <v>1225</v>
      </c>
      <c r="B1227" s="3" t="s">
        <v>2399</v>
      </c>
      <c r="C1227" s="3" t="s">
        <v>2370</v>
      </c>
      <c r="D1227" s="3" t="s">
        <v>120</v>
      </c>
      <c r="E1227" s="3" t="s">
        <v>28</v>
      </c>
    </row>
    <row r="1228" spans="1:5">
      <c r="A1228" s="3">
        <v>1226</v>
      </c>
      <c r="B1228" s="3" t="s">
        <v>2400</v>
      </c>
      <c r="C1228" s="3" t="s">
        <v>2401</v>
      </c>
      <c r="D1228" s="3" t="s">
        <v>120</v>
      </c>
      <c r="E1228" s="3" t="s">
        <v>28</v>
      </c>
    </row>
    <row r="1229" spans="1:5">
      <c r="A1229" s="3">
        <v>1227</v>
      </c>
      <c r="B1229" s="3" t="s">
        <v>2402</v>
      </c>
      <c r="C1229" s="3" t="s">
        <v>2403</v>
      </c>
      <c r="D1229" s="3" t="s">
        <v>120</v>
      </c>
      <c r="E1229" s="3" t="s">
        <v>28</v>
      </c>
    </row>
    <row r="1230" spans="1:5">
      <c r="A1230" s="3">
        <v>1228</v>
      </c>
      <c r="B1230" s="3" t="s">
        <v>2404</v>
      </c>
      <c r="C1230" s="3" t="s">
        <v>2368</v>
      </c>
      <c r="D1230" s="3" t="s">
        <v>7</v>
      </c>
      <c r="E1230" s="3" t="s">
        <v>7</v>
      </c>
    </row>
    <row r="1231" spans="1:5" s="1" customFormat="1">
      <c r="A1231" s="3">
        <v>1229</v>
      </c>
      <c r="B1231" s="4" t="s">
        <v>2405</v>
      </c>
      <c r="C1231" s="4" t="s">
        <v>2406</v>
      </c>
      <c r="D1231" s="4" t="s">
        <v>7</v>
      </c>
      <c r="E1231" s="5" t="s">
        <v>7</v>
      </c>
    </row>
    <row r="1232" spans="1:5">
      <c r="A1232" s="3">
        <v>1230</v>
      </c>
      <c r="B1232" s="3" t="s">
        <v>2407</v>
      </c>
      <c r="C1232" s="3" t="s">
        <v>2368</v>
      </c>
      <c r="D1232" s="3" t="s">
        <v>7</v>
      </c>
      <c r="E1232" s="3" t="s">
        <v>7</v>
      </c>
    </row>
    <row r="1233" spans="1:5">
      <c r="A1233" s="3">
        <v>1231</v>
      </c>
      <c r="B1233" s="3" t="s">
        <v>2408</v>
      </c>
      <c r="C1233" s="3" t="s">
        <v>2409</v>
      </c>
      <c r="D1233" s="3" t="s">
        <v>7</v>
      </c>
      <c r="E1233" s="3" t="s">
        <v>7</v>
      </c>
    </row>
    <row r="1234" spans="1:5">
      <c r="A1234" s="3">
        <v>1232</v>
      </c>
      <c r="B1234" s="3" t="s">
        <v>2410</v>
      </c>
      <c r="C1234" s="3" t="s">
        <v>2411</v>
      </c>
      <c r="D1234" s="3" t="s">
        <v>7</v>
      </c>
      <c r="E1234" s="3" t="s">
        <v>7</v>
      </c>
    </row>
    <row r="1235" spans="1:5">
      <c r="A1235" s="3">
        <v>1233</v>
      </c>
      <c r="B1235" s="3" t="s">
        <v>2412</v>
      </c>
      <c r="C1235" s="3" t="s">
        <v>2413</v>
      </c>
      <c r="D1235" s="3" t="s">
        <v>120</v>
      </c>
      <c r="E1235" s="3" t="s">
        <v>28</v>
      </c>
    </row>
    <row r="1236" spans="1:5">
      <c r="A1236" s="3">
        <v>1234</v>
      </c>
      <c r="B1236" s="3" t="s">
        <v>2414</v>
      </c>
      <c r="C1236" s="3" t="s">
        <v>2415</v>
      </c>
      <c r="D1236" s="3" t="s">
        <v>120</v>
      </c>
      <c r="E1236" s="3" t="s">
        <v>28</v>
      </c>
    </row>
    <row r="1237" spans="1:5">
      <c r="A1237" s="3">
        <v>1235</v>
      </c>
      <c r="B1237" s="3" t="s">
        <v>2416</v>
      </c>
      <c r="C1237" s="3" t="s">
        <v>2417</v>
      </c>
      <c r="D1237" s="3" t="s">
        <v>7</v>
      </c>
      <c r="E1237" s="3" t="s">
        <v>7</v>
      </c>
    </row>
    <row r="1238" spans="1:5">
      <c r="A1238" s="3">
        <v>1236</v>
      </c>
      <c r="B1238" s="3" t="s">
        <v>2418</v>
      </c>
      <c r="C1238" s="3" t="s">
        <v>2419</v>
      </c>
      <c r="D1238" s="3" t="s">
        <v>120</v>
      </c>
      <c r="E1238" s="3" t="s">
        <v>28</v>
      </c>
    </row>
    <row r="1239" spans="1:5">
      <c r="A1239" s="3">
        <v>1237</v>
      </c>
      <c r="B1239" s="3" t="s">
        <v>2420</v>
      </c>
      <c r="C1239" s="3" t="s">
        <v>2421</v>
      </c>
      <c r="D1239" s="3" t="s">
        <v>120</v>
      </c>
      <c r="E1239" s="3" t="s">
        <v>28</v>
      </c>
    </row>
    <row r="1240" spans="1:5">
      <c r="A1240" s="3">
        <v>1238</v>
      </c>
      <c r="B1240" s="3" t="s">
        <v>2422</v>
      </c>
      <c r="C1240" s="3" t="s">
        <v>2423</v>
      </c>
      <c r="D1240" s="3" t="s">
        <v>7</v>
      </c>
      <c r="E1240" s="3" t="s">
        <v>7</v>
      </c>
    </row>
    <row r="1241" spans="1:5">
      <c r="A1241" s="3">
        <v>1239</v>
      </c>
      <c r="B1241" s="3" t="s">
        <v>2424</v>
      </c>
      <c r="C1241" s="3" t="s">
        <v>2425</v>
      </c>
      <c r="D1241" s="3" t="s">
        <v>7</v>
      </c>
      <c r="E1241" s="3" t="s">
        <v>7</v>
      </c>
    </row>
    <row r="1242" spans="1:5">
      <c r="A1242" s="3">
        <v>1240</v>
      </c>
      <c r="B1242" s="3" t="s">
        <v>2426</v>
      </c>
      <c r="C1242" s="3" t="s">
        <v>2427</v>
      </c>
      <c r="D1242" s="3" t="s">
        <v>7</v>
      </c>
      <c r="E1242" s="3" t="s">
        <v>7</v>
      </c>
    </row>
    <row r="1243" spans="1:5">
      <c r="A1243" s="3">
        <v>1241</v>
      </c>
      <c r="B1243" s="3" t="s">
        <v>2428</v>
      </c>
      <c r="C1243" s="3" t="s">
        <v>2429</v>
      </c>
      <c r="D1243" s="3" t="s">
        <v>7</v>
      </c>
      <c r="E1243" s="3" t="s">
        <v>7</v>
      </c>
    </row>
    <row r="1244" spans="1:5">
      <c r="A1244" s="3">
        <v>1242</v>
      </c>
      <c r="B1244" s="3" t="s">
        <v>2430</v>
      </c>
      <c r="C1244" s="3" t="s">
        <v>2431</v>
      </c>
      <c r="D1244" s="3" t="s">
        <v>7</v>
      </c>
      <c r="E1244" s="3" t="s">
        <v>7</v>
      </c>
    </row>
    <row r="1245" spans="1:5">
      <c r="A1245" s="3">
        <v>1243</v>
      </c>
      <c r="B1245" s="3" t="s">
        <v>2432</v>
      </c>
      <c r="C1245" s="3" t="s">
        <v>2433</v>
      </c>
      <c r="D1245" s="3" t="s">
        <v>7</v>
      </c>
      <c r="E1245" s="3" t="s">
        <v>7</v>
      </c>
    </row>
    <row r="1246" spans="1:5">
      <c r="A1246" s="3">
        <v>1244</v>
      </c>
      <c r="B1246" s="3" t="s">
        <v>2434</v>
      </c>
      <c r="C1246" s="3" t="s">
        <v>2435</v>
      </c>
      <c r="D1246" s="3" t="s">
        <v>7</v>
      </c>
      <c r="E1246" s="3" t="s">
        <v>7</v>
      </c>
    </row>
    <row r="1247" spans="1:5">
      <c r="A1247" s="3">
        <v>1245</v>
      </c>
      <c r="B1247" s="3" t="s">
        <v>2436</v>
      </c>
      <c r="C1247" s="3" t="s">
        <v>2437</v>
      </c>
      <c r="D1247" s="3" t="s">
        <v>7</v>
      </c>
      <c r="E1247" s="3" t="s">
        <v>7</v>
      </c>
    </row>
    <row r="1248" spans="1:5">
      <c r="A1248" s="3">
        <v>1246</v>
      </c>
      <c r="B1248" s="3" t="s">
        <v>2438</v>
      </c>
      <c r="C1248" s="3" t="s">
        <v>2439</v>
      </c>
      <c r="D1248" s="3" t="s">
        <v>7</v>
      </c>
      <c r="E1248" s="3" t="s">
        <v>7</v>
      </c>
    </row>
    <row r="1249" spans="1:5">
      <c r="A1249" s="3">
        <v>1247</v>
      </c>
      <c r="B1249" s="3" t="s">
        <v>2440</v>
      </c>
      <c r="C1249" s="3" t="s">
        <v>2441</v>
      </c>
      <c r="D1249" s="3" t="s">
        <v>7</v>
      </c>
      <c r="E1249" s="3" t="s">
        <v>7</v>
      </c>
    </row>
    <row r="1250" spans="1:5">
      <c r="A1250" s="3">
        <v>1248</v>
      </c>
      <c r="B1250" s="3" t="s">
        <v>2442</v>
      </c>
      <c r="C1250" s="3" t="s">
        <v>2443</v>
      </c>
      <c r="D1250" s="3" t="s">
        <v>7</v>
      </c>
      <c r="E1250" s="3" t="s">
        <v>7</v>
      </c>
    </row>
    <row r="1251" spans="1:5">
      <c r="A1251" s="3">
        <v>1249</v>
      </c>
      <c r="B1251" s="3" t="s">
        <v>2444</v>
      </c>
      <c r="C1251" s="3" t="s">
        <v>2445</v>
      </c>
      <c r="D1251" s="3" t="s">
        <v>7</v>
      </c>
      <c r="E1251" s="3" t="s">
        <v>7</v>
      </c>
    </row>
    <row r="1252" spans="1:5">
      <c r="A1252" s="3">
        <v>1250</v>
      </c>
      <c r="B1252" s="3" t="s">
        <v>2446</v>
      </c>
      <c r="C1252" s="3" t="s">
        <v>2447</v>
      </c>
      <c r="D1252" s="3" t="s">
        <v>7</v>
      </c>
      <c r="E1252" s="3" t="s">
        <v>7</v>
      </c>
    </row>
    <row r="1253" spans="1:5">
      <c r="A1253" s="3">
        <v>1251</v>
      </c>
      <c r="B1253" s="3" t="s">
        <v>2448</v>
      </c>
      <c r="C1253" s="3" t="s">
        <v>2449</v>
      </c>
      <c r="D1253" s="3" t="s">
        <v>7</v>
      </c>
      <c r="E1253" s="3" t="s">
        <v>7</v>
      </c>
    </row>
    <row r="1254" spans="1:5">
      <c r="A1254" s="3">
        <v>1252</v>
      </c>
      <c r="B1254" s="3" t="s">
        <v>2450</v>
      </c>
      <c r="C1254" s="3" t="s">
        <v>2451</v>
      </c>
      <c r="D1254" s="3" t="s">
        <v>7</v>
      </c>
      <c r="E1254" s="3" t="s">
        <v>7</v>
      </c>
    </row>
    <row r="1255" spans="1:5">
      <c r="A1255" s="3">
        <v>1253</v>
      </c>
      <c r="B1255" s="3" t="s">
        <v>2452</v>
      </c>
      <c r="C1255" s="3" t="s">
        <v>2453</v>
      </c>
      <c r="D1255" s="3" t="s">
        <v>7</v>
      </c>
      <c r="E1255" s="3" t="s">
        <v>7</v>
      </c>
    </row>
    <row r="1256" spans="1:5">
      <c r="A1256" s="3">
        <v>1254</v>
      </c>
      <c r="B1256" s="3" t="s">
        <v>2454</v>
      </c>
      <c r="C1256" s="3" t="s">
        <v>2455</v>
      </c>
      <c r="D1256" s="3" t="s">
        <v>7</v>
      </c>
      <c r="E1256" s="3" t="s">
        <v>7</v>
      </c>
    </row>
    <row r="1257" spans="1:5">
      <c r="A1257" s="3">
        <v>1255</v>
      </c>
      <c r="B1257" s="3" t="s">
        <v>2456</v>
      </c>
      <c r="C1257" s="3" t="s">
        <v>2457</v>
      </c>
      <c r="D1257" s="3" t="s">
        <v>120</v>
      </c>
      <c r="E1257" s="3" t="s">
        <v>28</v>
      </c>
    </row>
    <row r="1258" spans="1:5">
      <c r="A1258" s="3">
        <v>1256</v>
      </c>
      <c r="B1258" s="3" t="s">
        <v>2458</v>
      </c>
      <c r="C1258" s="3" t="s">
        <v>2457</v>
      </c>
      <c r="D1258" s="3" t="s">
        <v>2459</v>
      </c>
      <c r="E1258" s="3" t="s">
        <v>28</v>
      </c>
    </row>
    <row r="1259" spans="1:5">
      <c r="A1259" s="3">
        <v>1257</v>
      </c>
      <c r="B1259" s="3" t="s">
        <v>2460</v>
      </c>
      <c r="C1259" s="3" t="s">
        <v>2461</v>
      </c>
      <c r="D1259" s="3" t="s">
        <v>7</v>
      </c>
      <c r="E1259" s="3" t="s">
        <v>7</v>
      </c>
    </row>
    <row r="1260" spans="1:5">
      <c r="A1260" s="3">
        <v>1258</v>
      </c>
      <c r="B1260" s="3" t="s">
        <v>2462</v>
      </c>
      <c r="C1260" s="3" t="s">
        <v>2463</v>
      </c>
      <c r="D1260" s="3" t="s">
        <v>7</v>
      </c>
      <c r="E1260" s="3" t="s">
        <v>7</v>
      </c>
    </row>
    <row r="1261" spans="1:5">
      <c r="A1261" s="3">
        <v>1259</v>
      </c>
      <c r="B1261" s="3" t="s">
        <v>2464</v>
      </c>
      <c r="C1261" s="3" t="s">
        <v>2465</v>
      </c>
      <c r="D1261" s="3" t="s">
        <v>540</v>
      </c>
      <c r="E1261" s="3" t="s">
        <v>14</v>
      </c>
    </row>
    <row r="1262" spans="1:5">
      <c r="A1262" s="3">
        <v>1260</v>
      </c>
      <c r="B1262" s="3" t="s">
        <v>2466</v>
      </c>
      <c r="C1262" s="3" t="s">
        <v>2467</v>
      </c>
      <c r="D1262" s="3" t="s">
        <v>540</v>
      </c>
      <c r="E1262" s="3" t="s">
        <v>14</v>
      </c>
    </row>
    <row r="1263" spans="1:5">
      <c r="A1263" s="3">
        <v>1261</v>
      </c>
      <c r="B1263" s="3" t="s">
        <v>2468</v>
      </c>
      <c r="C1263" s="3" t="s">
        <v>2469</v>
      </c>
      <c r="D1263" s="3" t="s">
        <v>540</v>
      </c>
      <c r="E1263" s="3" t="s">
        <v>14</v>
      </c>
    </row>
    <row r="1264" spans="1:5">
      <c r="A1264" s="3">
        <v>1262</v>
      </c>
      <c r="B1264" s="3" t="s">
        <v>2470</v>
      </c>
      <c r="C1264" s="3" t="s">
        <v>2471</v>
      </c>
      <c r="D1264" s="3" t="s">
        <v>540</v>
      </c>
      <c r="E1264" s="3" t="s">
        <v>14</v>
      </c>
    </row>
    <row r="1265" spans="1:5">
      <c r="A1265" s="3">
        <v>1263</v>
      </c>
      <c r="B1265" s="3" t="s">
        <v>2472</v>
      </c>
      <c r="C1265" s="3" t="s">
        <v>2473</v>
      </c>
      <c r="D1265" s="3" t="s">
        <v>540</v>
      </c>
      <c r="E1265" s="3" t="s">
        <v>14</v>
      </c>
    </row>
    <row r="1266" spans="1:5">
      <c r="A1266" s="3">
        <v>1264</v>
      </c>
      <c r="B1266" s="3" t="s">
        <v>2474</v>
      </c>
      <c r="C1266" s="3" t="s">
        <v>2475</v>
      </c>
      <c r="D1266" s="3" t="s">
        <v>322</v>
      </c>
      <c r="E1266" s="3" t="s">
        <v>28</v>
      </c>
    </row>
    <row r="1267" spans="1:5">
      <c r="A1267" s="3">
        <v>1265</v>
      </c>
      <c r="B1267" s="3" t="s">
        <v>2476</v>
      </c>
      <c r="C1267" s="3" t="s">
        <v>2477</v>
      </c>
      <c r="D1267" s="3" t="s">
        <v>322</v>
      </c>
      <c r="E1267" s="3" t="s">
        <v>28</v>
      </c>
    </row>
    <row r="1268" spans="1:5">
      <c r="A1268" s="3">
        <v>1266</v>
      </c>
      <c r="B1268" s="3" t="s">
        <v>2478</v>
      </c>
      <c r="C1268" s="3" t="s">
        <v>2479</v>
      </c>
      <c r="D1268" s="3" t="s">
        <v>322</v>
      </c>
      <c r="E1268" s="3" t="s">
        <v>28</v>
      </c>
    </row>
    <row r="1269" spans="1:5">
      <c r="A1269" s="3">
        <v>1267</v>
      </c>
      <c r="B1269" s="3" t="s">
        <v>2480</v>
      </c>
      <c r="C1269" s="3" t="s">
        <v>2481</v>
      </c>
      <c r="D1269" s="3" t="s">
        <v>322</v>
      </c>
      <c r="E1269" s="3" t="s">
        <v>28</v>
      </c>
    </row>
    <row r="1270" spans="1:5">
      <c r="A1270" s="3">
        <v>1268</v>
      </c>
      <c r="B1270" s="3" t="s">
        <v>2482</v>
      </c>
      <c r="C1270" s="3" t="s">
        <v>2483</v>
      </c>
      <c r="D1270" s="3" t="s">
        <v>322</v>
      </c>
      <c r="E1270" s="3" t="s">
        <v>28</v>
      </c>
    </row>
    <row r="1271" spans="1:5">
      <c r="A1271" s="3">
        <v>1269</v>
      </c>
      <c r="B1271" s="3" t="s">
        <v>2484</v>
      </c>
      <c r="C1271" s="3" t="s">
        <v>2485</v>
      </c>
      <c r="D1271" s="3" t="s">
        <v>322</v>
      </c>
      <c r="E1271" s="3" t="s">
        <v>28</v>
      </c>
    </row>
    <row r="1272" spans="1:5">
      <c r="A1272" s="3">
        <v>1270</v>
      </c>
      <c r="B1272" s="3" t="s">
        <v>2486</v>
      </c>
      <c r="C1272" s="3" t="s">
        <v>2487</v>
      </c>
      <c r="D1272" s="3" t="s">
        <v>322</v>
      </c>
      <c r="E1272" s="3" t="s">
        <v>28</v>
      </c>
    </row>
    <row r="1273" spans="1:5">
      <c r="A1273" s="3">
        <v>1271</v>
      </c>
      <c r="B1273" s="3" t="s">
        <v>2488</v>
      </c>
      <c r="C1273" s="3" t="s">
        <v>2489</v>
      </c>
      <c r="D1273" s="3" t="s">
        <v>322</v>
      </c>
      <c r="E1273" s="3" t="s">
        <v>28</v>
      </c>
    </row>
    <row r="1274" spans="1:5">
      <c r="A1274" s="3">
        <v>1272</v>
      </c>
      <c r="B1274" s="3" t="s">
        <v>2490</v>
      </c>
      <c r="C1274" s="3" t="s">
        <v>2491</v>
      </c>
      <c r="D1274" s="3" t="s">
        <v>322</v>
      </c>
      <c r="E1274" s="3" t="s">
        <v>28</v>
      </c>
    </row>
    <row r="1275" spans="1:5">
      <c r="A1275" s="3">
        <v>1273</v>
      </c>
      <c r="B1275" s="3" t="s">
        <v>2492</v>
      </c>
      <c r="C1275" s="3" t="s">
        <v>2493</v>
      </c>
      <c r="D1275" s="3" t="s">
        <v>322</v>
      </c>
      <c r="E1275" s="3" t="s">
        <v>28</v>
      </c>
    </row>
    <row r="1276" spans="1:5">
      <c r="A1276" s="3">
        <v>1274</v>
      </c>
      <c r="B1276" s="3" t="s">
        <v>2494</v>
      </c>
      <c r="C1276" s="3" t="s">
        <v>2495</v>
      </c>
      <c r="D1276" s="3" t="s">
        <v>322</v>
      </c>
      <c r="E1276" s="3" t="s">
        <v>28</v>
      </c>
    </row>
    <row r="1277" spans="1:5">
      <c r="A1277" s="3">
        <v>1275</v>
      </c>
      <c r="B1277" s="3" t="s">
        <v>2496</v>
      </c>
      <c r="C1277" s="3" t="s">
        <v>2497</v>
      </c>
      <c r="D1277" s="3" t="s">
        <v>322</v>
      </c>
      <c r="E1277" s="3" t="s">
        <v>28</v>
      </c>
    </row>
    <row r="1278" spans="1:5">
      <c r="A1278" s="3">
        <v>1276</v>
      </c>
      <c r="B1278" s="3" t="s">
        <v>2498</v>
      </c>
      <c r="C1278" s="3" t="s">
        <v>2499</v>
      </c>
      <c r="D1278" s="3" t="s">
        <v>322</v>
      </c>
      <c r="E1278" s="3" t="s">
        <v>28</v>
      </c>
    </row>
    <row r="1279" spans="1:5">
      <c r="A1279" s="3">
        <v>1277</v>
      </c>
      <c r="B1279" s="3" t="s">
        <v>2500</v>
      </c>
      <c r="C1279" s="3" t="s">
        <v>2501</v>
      </c>
      <c r="D1279" s="3" t="s">
        <v>322</v>
      </c>
      <c r="E1279" s="3" t="s">
        <v>28</v>
      </c>
    </row>
    <row r="1280" spans="1:5">
      <c r="A1280" s="3">
        <v>1278</v>
      </c>
      <c r="B1280" s="3" t="s">
        <v>2502</v>
      </c>
      <c r="C1280" s="3" t="s">
        <v>2503</v>
      </c>
      <c r="D1280" s="3" t="s">
        <v>7</v>
      </c>
      <c r="E1280" s="3" t="s">
        <v>7</v>
      </c>
    </row>
    <row r="1281" spans="1:5">
      <c r="A1281" s="3">
        <v>1279</v>
      </c>
      <c r="B1281" s="3" t="s">
        <v>2504</v>
      </c>
      <c r="C1281" s="3" t="s">
        <v>2505</v>
      </c>
      <c r="D1281" s="3" t="s">
        <v>7</v>
      </c>
      <c r="E1281" s="3" t="s">
        <v>7</v>
      </c>
    </row>
    <row r="1282" spans="1:5">
      <c r="A1282" s="3">
        <v>1280</v>
      </c>
      <c r="B1282" s="3" t="s">
        <v>2506</v>
      </c>
      <c r="C1282" s="3" t="s">
        <v>2507</v>
      </c>
      <c r="D1282" s="3" t="s">
        <v>7</v>
      </c>
      <c r="E1282" s="3" t="s">
        <v>7</v>
      </c>
    </row>
    <row r="1283" spans="1:5">
      <c r="A1283" s="3">
        <v>1281</v>
      </c>
      <c r="B1283" s="3" t="s">
        <v>2508</v>
      </c>
      <c r="C1283" s="3" t="s">
        <v>2509</v>
      </c>
      <c r="D1283" s="3" t="s">
        <v>7</v>
      </c>
      <c r="E1283" s="3" t="s">
        <v>7</v>
      </c>
    </row>
    <row r="1284" spans="1:5">
      <c r="A1284" s="3">
        <v>1282</v>
      </c>
      <c r="B1284" s="3" t="s">
        <v>2510</v>
      </c>
      <c r="C1284" s="3" t="s">
        <v>2511</v>
      </c>
      <c r="D1284" s="3" t="s">
        <v>103</v>
      </c>
      <c r="E1284" s="3" t="s">
        <v>28</v>
      </c>
    </row>
    <row r="1285" spans="1:5">
      <c r="A1285" s="3">
        <v>1283</v>
      </c>
      <c r="B1285" s="3" t="s">
        <v>2512</v>
      </c>
      <c r="C1285" s="3" t="s">
        <v>2513</v>
      </c>
      <c r="D1285" s="3" t="s">
        <v>103</v>
      </c>
      <c r="E1285" s="3" t="s">
        <v>28</v>
      </c>
    </row>
    <row r="1286" spans="1:5">
      <c r="A1286" s="3">
        <v>1284</v>
      </c>
      <c r="B1286" s="3" t="s">
        <v>2514</v>
      </c>
      <c r="C1286" s="3" t="s">
        <v>2515</v>
      </c>
      <c r="D1286" s="3" t="s">
        <v>103</v>
      </c>
      <c r="E1286" s="3" t="s">
        <v>28</v>
      </c>
    </row>
    <row r="1287" spans="1:5">
      <c r="A1287" s="3">
        <v>1285</v>
      </c>
      <c r="B1287" s="3" t="s">
        <v>2516</v>
      </c>
      <c r="C1287" s="3" t="s">
        <v>2517</v>
      </c>
      <c r="D1287" s="3" t="s">
        <v>854</v>
      </c>
      <c r="E1287" s="3" t="s">
        <v>28</v>
      </c>
    </row>
    <row r="1288" spans="1:5">
      <c r="A1288" s="3">
        <v>1286</v>
      </c>
      <c r="B1288" s="3" t="s">
        <v>2518</v>
      </c>
      <c r="C1288" s="3" t="s">
        <v>2519</v>
      </c>
      <c r="D1288" s="3" t="s">
        <v>854</v>
      </c>
      <c r="E1288" s="3" t="s">
        <v>28</v>
      </c>
    </row>
    <row r="1289" spans="1:5">
      <c r="A1289" s="3">
        <v>1287</v>
      </c>
      <c r="B1289" s="3" t="s">
        <v>2520</v>
      </c>
      <c r="C1289" s="3" t="s">
        <v>2517</v>
      </c>
      <c r="D1289" s="3" t="s">
        <v>854</v>
      </c>
      <c r="E1289" s="3" t="s">
        <v>28</v>
      </c>
    </row>
    <row r="1290" spans="1:5">
      <c r="A1290" s="3">
        <v>1288</v>
      </c>
      <c r="B1290" s="3" t="s">
        <v>2521</v>
      </c>
      <c r="C1290" s="3" t="s">
        <v>2522</v>
      </c>
      <c r="D1290" s="3" t="s">
        <v>854</v>
      </c>
      <c r="E1290" s="3" t="s">
        <v>28</v>
      </c>
    </row>
    <row r="1291" spans="1:5">
      <c r="A1291" s="3">
        <v>1289</v>
      </c>
      <c r="B1291" s="3" t="s">
        <v>2523</v>
      </c>
      <c r="C1291" s="3" t="s">
        <v>2524</v>
      </c>
      <c r="D1291" s="3" t="s">
        <v>7</v>
      </c>
      <c r="E1291" s="3" t="s">
        <v>7</v>
      </c>
    </row>
    <row r="1292" spans="1:5">
      <c r="A1292" s="3">
        <v>1290</v>
      </c>
      <c r="B1292" s="3" t="s">
        <v>2525</v>
      </c>
      <c r="C1292" s="3" t="s">
        <v>2526</v>
      </c>
      <c r="D1292" s="3" t="s">
        <v>322</v>
      </c>
      <c r="E1292" s="3" t="s">
        <v>28</v>
      </c>
    </row>
    <row r="1293" spans="1:5">
      <c r="A1293" s="3">
        <v>1291</v>
      </c>
      <c r="B1293" s="3" t="s">
        <v>2527</v>
      </c>
      <c r="C1293" s="3" t="s">
        <v>2528</v>
      </c>
      <c r="D1293" s="3" t="s">
        <v>2529</v>
      </c>
      <c r="E1293" s="3" t="s">
        <v>28</v>
      </c>
    </row>
    <row r="1294" spans="1:5">
      <c r="A1294" s="3">
        <v>1292</v>
      </c>
      <c r="B1294" s="3" t="s">
        <v>2530</v>
      </c>
      <c r="C1294" s="3" t="s">
        <v>2531</v>
      </c>
      <c r="D1294" s="3" t="s">
        <v>13</v>
      </c>
      <c r="E1294" s="3" t="s">
        <v>28</v>
      </c>
    </row>
    <row r="1295" spans="1:5">
      <c r="A1295" s="3">
        <v>1293</v>
      </c>
      <c r="B1295" s="3" t="s">
        <v>2532</v>
      </c>
      <c r="C1295" s="3" t="s">
        <v>2528</v>
      </c>
      <c r="D1295" s="3" t="s">
        <v>120</v>
      </c>
      <c r="E1295" s="3" t="s">
        <v>28</v>
      </c>
    </row>
    <row r="1296" spans="1:5">
      <c r="A1296" s="3">
        <v>1294</v>
      </c>
      <c r="B1296" s="3" t="s">
        <v>2533</v>
      </c>
      <c r="C1296" s="3" t="s">
        <v>2531</v>
      </c>
      <c r="D1296" s="3" t="s">
        <v>574</v>
      </c>
      <c r="E1296" s="3" t="s">
        <v>28</v>
      </c>
    </row>
    <row r="1297" spans="1:5">
      <c r="A1297" s="3">
        <v>1295</v>
      </c>
      <c r="B1297" s="3" t="s">
        <v>2534</v>
      </c>
      <c r="C1297" s="3" t="s">
        <v>2528</v>
      </c>
      <c r="D1297" s="3" t="s">
        <v>7</v>
      </c>
      <c r="E1297" s="3" t="s">
        <v>7</v>
      </c>
    </row>
    <row r="1298" spans="1:5">
      <c r="A1298" s="3">
        <v>1296</v>
      </c>
      <c r="B1298" s="3" t="s">
        <v>2535</v>
      </c>
      <c r="C1298" s="3" t="s">
        <v>2536</v>
      </c>
      <c r="D1298" s="3" t="s">
        <v>7</v>
      </c>
      <c r="E1298" s="3" t="s">
        <v>7</v>
      </c>
    </row>
    <row r="1299" spans="1:5">
      <c r="A1299" s="3">
        <v>1297</v>
      </c>
      <c r="B1299" s="3" t="s">
        <v>2537</v>
      </c>
      <c r="C1299" s="3" t="s">
        <v>2538</v>
      </c>
      <c r="D1299" s="3" t="s">
        <v>7</v>
      </c>
      <c r="E1299" s="3" t="s">
        <v>7</v>
      </c>
    </row>
    <row r="1300" spans="1:5">
      <c r="A1300" s="3">
        <v>1298</v>
      </c>
      <c r="B1300" s="3" t="s">
        <v>2539</v>
      </c>
      <c r="C1300" s="3" t="s">
        <v>2540</v>
      </c>
      <c r="D1300" s="3" t="s">
        <v>269</v>
      </c>
      <c r="E1300" s="3" t="s">
        <v>28</v>
      </c>
    </row>
    <row r="1301" spans="1:5">
      <c r="A1301" s="3">
        <v>1299</v>
      </c>
      <c r="B1301" s="3" t="s">
        <v>2541</v>
      </c>
      <c r="C1301" s="3" t="s">
        <v>2542</v>
      </c>
      <c r="D1301" s="3" t="s">
        <v>269</v>
      </c>
      <c r="E1301" s="3" t="s">
        <v>28</v>
      </c>
    </row>
    <row r="1302" spans="1:5">
      <c r="A1302" s="3">
        <v>1300</v>
      </c>
      <c r="B1302" s="3" t="s">
        <v>2543</v>
      </c>
      <c r="C1302" s="3" t="s">
        <v>2536</v>
      </c>
      <c r="D1302" s="3" t="s">
        <v>269</v>
      </c>
      <c r="E1302" s="3" t="s">
        <v>28</v>
      </c>
    </row>
    <row r="1303" spans="1:5">
      <c r="A1303" s="3">
        <v>1301</v>
      </c>
      <c r="B1303" s="3" t="s">
        <v>2544</v>
      </c>
      <c r="C1303" s="3" t="s">
        <v>2536</v>
      </c>
      <c r="D1303" s="3" t="s">
        <v>269</v>
      </c>
      <c r="E1303" s="3" t="s">
        <v>28</v>
      </c>
    </row>
    <row r="1304" spans="1:5">
      <c r="A1304" s="3">
        <v>1302</v>
      </c>
      <c r="B1304" s="3" t="s">
        <v>2545</v>
      </c>
      <c r="C1304" s="3" t="s">
        <v>2536</v>
      </c>
      <c r="D1304" s="3" t="s">
        <v>269</v>
      </c>
      <c r="E1304" s="3" t="s">
        <v>28</v>
      </c>
    </row>
    <row r="1305" spans="1:5">
      <c r="A1305" s="3">
        <v>1303</v>
      </c>
      <c r="B1305" s="3" t="s">
        <v>2546</v>
      </c>
      <c r="C1305" s="3" t="s">
        <v>2547</v>
      </c>
      <c r="D1305" s="3" t="s">
        <v>269</v>
      </c>
      <c r="E1305" s="3" t="s">
        <v>28</v>
      </c>
    </row>
    <row r="1306" spans="1:5">
      <c r="A1306" s="3">
        <v>1304</v>
      </c>
      <c r="B1306" s="3" t="s">
        <v>2548</v>
      </c>
      <c r="C1306" s="3" t="s">
        <v>2547</v>
      </c>
      <c r="D1306" s="3" t="s">
        <v>269</v>
      </c>
      <c r="E1306" s="3" t="s">
        <v>28</v>
      </c>
    </row>
    <row r="1307" spans="1:5">
      <c r="A1307" s="3">
        <v>1305</v>
      </c>
      <c r="B1307" s="3" t="s">
        <v>2549</v>
      </c>
      <c r="C1307" s="3" t="s">
        <v>2547</v>
      </c>
      <c r="D1307" s="3" t="s">
        <v>269</v>
      </c>
      <c r="E1307" s="3" t="s">
        <v>28</v>
      </c>
    </row>
    <row r="1308" spans="1:5">
      <c r="A1308" s="3">
        <v>1306</v>
      </c>
      <c r="B1308" s="3" t="s">
        <v>2550</v>
      </c>
      <c r="C1308" s="3" t="s">
        <v>2547</v>
      </c>
      <c r="D1308" s="3" t="s">
        <v>269</v>
      </c>
      <c r="E1308" s="3" t="s">
        <v>28</v>
      </c>
    </row>
    <row r="1309" spans="1:5">
      <c r="A1309" s="3">
        <v>1307</v>
      </c>
      <c r="B1309" s="3" t="s">
        <v>2551</v>
      </c>
      <c r="C1309" s="3" t="s">
        <v>2536</v>
      </c>
      <c r="D1309" s="3" t="s">
        <v>269</v>
      </c>
      <c r="E1309" s="3" t="s">
        <v>28</v>
      </c>
    </row>
    <row r="1310" spans="1:5">
      <c r="A1310" s="3">
        <v>1308</v>
      </c>
      <c r="B1310" s="3" t="s">
        <v>2552</v>
      </c>
      <c r="C1310" s="3" t="s">
        <v>2547</v>
      </c>
      <c r="D1310" s="3" t="s">
        <v>269</v>
      </c>
      <c r="E1310" s="3" t="s">
        <v>28</v>
      </c>
    </row>
    <row r="1311" spans="1:5">
      <c r="A1311" s="3">
        <v>1309</v>
      </c>
      <c r="B1311" s="3" t="s">
        <v>2553</v>
      </c>
      <c r="C1311" s="3" t="s">
        <v>2536</v>
      </c>
      <c r="D1311" s="3" t="s">
        <v>7</v>
      </c>
      <c r="E1311" s="3" t="s">
        <v>7</v>
      </c>
    </row>
    <row r="1312" spans="1:5">
      <c r="A1312" s="3">
        <v>1310</v>
      </c>
      <c r="B1312" s="3" t="s">
        <v>2554</v>
      </c>
      <c r="C1312" s="3" t="s">
        <v>2536</v>
      </c>
      <c r="D1312" s="3" t="s">
        <v>269</v>
      </c>
      <c r="E1312" s="3" t="s">
        <v>28</v>
      </c>
    </row>
    <row r="1313" spans="1:5">
      <c r="A1313" s="3">
        <v>1311</v>
      </c>
      <c r="B1313" s="3" t="s">
        <v>2555</v>
      </c>
      <c r="C1313" s="3" t="s">
        <v>2531</v>
      </c>
      <c r="D1313" s="3" t="s">
        <v>269</v>
      </c>
      <c r="E1313" s="3" t="s">
        <v>28</v>
      </c>
    </row>
    <row r="1314" spans="1:5">
      <c r="A1314" s="3">
        <v>1312</v>
      </c>
      <c r="B1314" s="3" t="s">
        <v>2556</v>
      </c>
      <c r="C1314" s="3" t="s">
        <v>2547</v>
      </c>
      <c r="D1314" s="3" t="s">
        <v>269</v>
      </c>
      <c r="E1314" s="3" t="s">
        <v>28</v>
      </c>
    </row>
    <row r="1315" spans="1:5">
      <c r="A1315" s="3">
        <v>1313</v>
      </c>
      <c r="B1315" s="3" t="s">
        <v>2557</v>
      </c>
      <c r="C1315" s="3" t="s">
        <v>2536</v>
      </c>
      <c r="D1315" s="3" t="s">
        <v>269</v>
      </c>
      <c r="E1315" s="3" t="s">
        <v>28</v>
      </c>
    </row>
    <row r="1316" spans="1:5">
      <c r="A1316" s="3">
        <v>1314</v>
      </c>
      <c r="B1316" s="3" t="s">
        <v>2558</v>
      </c>
      <c r="C1316" s="3" t="s">
        <v>2547</v>
      </c>
      <c r="D1316" s="3" t="s">
        <v>269</v>
      </c>
      <c r="E1316" s="3" t="s">
        <v>28</v>
      </c>
    </row>
    <row r="1317" spans="1:5">
      <c r="A1317" s="3">
        <v>1315</v>
      </c>
      <c r="B1317" s="3" t="s">
        <v>2559</v>
      </c>
      <c r="C1317" s="3" t="s">
        <v>2542</v>
      </c>
      <c r="D1317" s="3" t="s">
        <v>269</v>
      </c>
      <c r="E1317" s="3" t="s">
        <v>28</v>
      </c>
    </row>
    <row r="1318" spans="1:5">
      <c r="A1318" s="3">
        <v>1316</v>
      </c>
      <c r="B1318" s="3" t="s">
        <v>2560</v>
      </c>
      <c r="C1318" s="3" t="s">
        <v>2542</v>
      </c>
      <c r="D1318" s="3" t="s">
        <v>269</v>
      </c>
      <c r="E1318" s="3" t="s">
        <v>28</v>
      </c>
    </row>
    <row r="1319" spans="1:5">
      <c r="A1319" s="3">
        <v>1317</v>
      </c>
      <c r="B1319" s="3" t="s">
        <v>2561</v>
      </c>
      <c r="C1319" s="3" t="s">
        <v>2547</v>
      </c>
      <c r="D1319" s="3" t="s">
        <v>269</v>
      </c>
      <c r="E1319" s="3" t="s">
        <v>28</v>
      </c>
    </row>
    <row r="1320" spans="1:5">
      <c r="A1320" s="3">
        <v>1318</v>
      </c>
      <c r="B1320" s="3" t="s">
        <v>2562</v>
      </c>
      <c r="C1320" s="3" t="s">
        <v>2563</v>
      </c>
      <c r="D1320" s="3" t="s">
        <v>269</v>
      </c>
      <c r="E1320" s="3" t="s">
        <v>28</v>
      </c>
    </row>
    <row r="1321" spans="1:5">
      <c r="A1321" s="3">
        <v>1319</v>
      </c>
      <c r="B1321" s="3" t="s">
        <v>2564</v>
      </c>
      <c r="C1321" s="3" t="s">
        <v>2540</v>
      </c>
      <c r="D1321" s="3" t="s">
        <v>269</v>
      </c>
      <c r="E1321" s="3" t="s">
        <v>28</v>
      </c>
    </row>
    <row r="1322" spans="1:5">
      <c r="A1322" s="3">
        <v>1320</v>
      </c>
      <c r="B1322" s="3" t="s">
        <v>2565</v>
      </c>
      <c r="C1322" s="3" t="s">
        <v>2536</v>
      </c>
      <c r="D1322" s="3" t="s">
        <v>2036</v>
      </c>
      <c r="E1322" s="3" t="s">
        <v>28</v>
      </c>
    </row>
    <row r="1323" spans="1:5">
      <c r="A1323" s="3">
        <v>1321</v>
      </c>
      <c r="B1323" s="3" t="s">
        <v>2566</v>
      </c>
      <c r="C1323" s="3" t="s">
        <v>2540</v>
      </c>
      <c r="D1323" s="3" t="s">
        <v>269</v>
      </c>
      <c r="E1323" s="3" t="s">
        <v>28</v>
      </c>
    </row>
    <row r="1324" spans="1:5">
      <c r="A1324" s="3">
        <v>1322</v>
      </c>
      <c r="B1324" s="3" t="s">
        <v>2567</v>
      </c>
      <c r="C1324" s="3" t="s">
        <v>2547</v>
      </c>
      <c r="D1324" s="3" t="s">
        <v>269</v>
      </c>
      <c r="E1324" s="3" t="s">
        <v>28</v>
      </c>
    </row>
    <row r="1325" spans="1:5">
      <c r="A1325" s="3">
        <v>1323</v>
      </c>
      <c r="B1325" s="3" t="s">
        <v>2568</v>
      </c>
      <c r="C1325" s="3" t="s">
        <v>2563</v>
      </c>
      <c r="D1325" s="3" t="s">
        <v>269</v>
      </c>
      <c r="E1325" s="3" t="s">
        <v>28</v>
      </c>
    </row>
    <row r="1326" spans="1:5">
      <c r="A1326" s="3">
        <v>1324</v>
      </c>
      <c r="B1326" s="3" t="s">
        <v>2569</v>
      </c>
      <c r="C1326" s="3" t="s">
        <v>2536</v>
      </c>
      <c r="D1326" s="3" t="s">
        <v>269</v>
      </c>
      <c r="E1326" s="3" t="s">
        <v>28</v>
      </c>
    </row>
    <row r="1327" spans="1:5">
      <c r="A1327" s="3">
        <v>1325</v>
      </c>
      <c r="B1327" s="3" t="s">
        <v>2570</v>
      </c>
      <c r="C1327" s="3" t="s">
        <v>2538</v>
      </c>
      <c r="D1327" s="3" t="s">
        <v>2571</v>
      </c>
      <c r="E1327" s="3" t="s">
        <v>28</v>
      </c>
    </row>
    <row r="1328" spans="1:5">
      <c r="A1328" s="3">
        <v>1326</v>
      </c>
      <c r="B1328" s="3" t="s">
        <v>2572</v>
      </c>
      <c r="C1328" s="3" t="s">
        <v>2528</v>
      </c>
      <c r="D1328" s="3" t="s">
        <v>269</v>
      </c>
      <c r="E1328" s="3" t="s">
        <v>28</v>
      </c>
    </row>
    <row r="1329" spans="1:5">
      <c r="A1329" s="3">
        <v>1327</v>
      </c>
      <c r="B1329" s="3" t="s">
        <v>2573</v>
      </c>
      <c r="C1329" s="3" t="s">
        <v>2563</v>
      </c>
      <c r="D1329" s="3" t="s">
        <v>269</v>
      </c>
      <c r="E1329" s="3" t="s">
        <v>28</v>
      </c>
    </row>
    <row r="1330" spans="1:5">
      <c r="A1330" s="3">
        <v>1328</v>
      </c>
      <c r="B1330" s="3" t="s">
        <v>2574</v>
      </c>
      <c r="C1330" s="3" t="s">
        <v>2575</v>
      </c>
      <c r="D1330" s="3" t="s">
        <v>7</v>
      </c>
      <c r="E1330" s="3" t="s">
        <v>7</v>
      </c>
    </row>
    <row r="1331" spans="1:5">
      <c r="A1331" s="3">
        <v>1329</v>
      </c>
      <c r="B1331" s="3" t="s">
        <v>2576</v>
      </c>
      <c r="C1331" s="3" t="s">
        <v>2577</v>
      </c>
      <c r="D1331" s="3" t="s">
        <v>13</v>
      </c>
      <c r="E1331" s="3" t="s">
        <v>14</v>
      </c>
    </row>
    <row r="1332" spans="1:5">
      <c r="A1332" s="3">
        <v>1330</v>
      </c>
      <c r="B1332" s="3" t="s">
        <v>2578</v>
      </c>
      <c r="C1332" s="3" t="s">
        <v>2579</v>
      </c>
      <c r="D1332" s="3" t="s">
        <v>13</v>
      </c>
      <c r="E1332" s="3" t="s">
        <v>14</v>
      </c>
    </row>
    <row r="1333" spans="1:5">
      <c r="A1333" s="3">
        <v>1331</v>
      </c>
      <c r="B1333" s="3" t="s">
        <v>2580</v>
      </c>
      <c r="C1333" s="3" t="s">
        <v>2581</v>
      </c>
      <c r="D1333" s="3" t="s">
        <v>13</v>
      </c>
      <c r="E1333" s="3" t="s">
        <v>14</v>
      </c>
    </row>
    <row r="1334" spans="1:5">
      <c r="A1334" s="3">
        <v>1332</v>
      </c>
      <c r="B1334" s="3" t="s">
        <v>2582</v>
      </c>
      <c r="C1334" s="3" t="s">
        <v>2583</v>
      </c>
      <c r="D1334" s="3" t="s">
        <v>103</v>
      </c>
      <c r="E1334" s="3" t="s">
        <v>28</v>
      </c>
    </row>
    <row r="1335" spans="1:5">
      <c r="A1335" s="3">
        <v>1333</v>
      </c>
      <c r="B1335" s="3" t="s">
        <v>2584</v>
      </c>
      <c r="C1335" s="3" t="s">
        <v>2585</v>
      </c>
      <c r="D1335" s="3" t="s">
        <v>103</v>
      </c>
      <c r="E1335" s="3" t="s">
        <v>28</v>
      </c>
    </row>
    <row r="1336" spans="1:5">
      <c r="A1336" s="3">
        <v>1334</v>
      </c>
      <c r="B1336" s="3" t="s">
        <v>2586</v>
      </c>
      <c r="C1336" s="3" t="s">
        <v>2579</v>
      </c>
      <c r="D1336" s="3" t="s">
        <v>103</v>
      </c>
      <c r="E1336" s="3" t="s">
        <v>28</v>
      </c>
    </row>
    <row r="1337" spans="1:5">
      <c r="A1337" s="3">
        <v>1335</v>
      </c>
      <c r="B1337" s="3" t="s">
        <v>2587</v>
      </c>
      <c r="C1337" s="3" t="s">
        <v>2588</v>
      </c>
      <c r="D1337" s="3" t="s">
        <v>7</v>
      </c>
      <c r="E1337" s="3" t="s">
        <v>7</v>
      </c>
    </row>
    <row r="1338" spans="1:5">
      <c r="A1338" s="3">
        <v>1336</v>
      </c>
      <c r="B1338" s="3" t="s">
        <v>2589</v>
      </c>
      <c r="C1338" s="3" t="s">
        <v>2590</v>
      </c>
      <c r="D1338" s="3" t="s">
        <v>7</v>
      </c>
      <c r="E1338" s="3" t="s">
        <v>7</v>
      </c>
    </row>
    <row r="1339" spans="1:5">
      <c r="A1339" s="3">
        <v>1337</v>
      </c>
      <c r="B1339" s="3" t="s">
        <v>2591</v>
      </c>
      <c r="C1339" s="3" t="s">
        <v>2592</v>
      </c>
      <c r="D1339" s="3" t="s">
        <v>7</v>
      </c>
      <c r="E1339" s="3" t="s">
        <v>7</v>
      </c>
    </row>
    <row r="1340" spans="1:5">
      <c r="A1340" s="3">
        <v>1338</v>
      </c>
      <c r="B1340" s="3" t="s">
        <v>2593</v>
      </c>
      <c r="C1340" s="3" t="s">
        <v>2588</v>
      </c>
      <c r="D1340" s="3" t="s">
        <v>2036</v>
      </c>
      <c r="E1340" s="3" t="s">
        <v>28</v>
      </c>
    </row>
    <row r="1341" spans="1:5">
      <c r="A1341" s="3">
        <v>1339</v>
      </c>
      <c r="B1341" s="3" t="s">
        <v>2594</v>
      </c>
      <c r="C1341" s="3" t="s">
        <v>2588</v>
      </c>
      <c r="D1341" s="3" t="s">
        <v>7</v>
      </c>
      <c r="E1341" s="3" t="s">
        <v>7</v>
      </c>
    </row>
    <row r="1342" spans="1:5">
      <c r="A1342" s="3">
        <v>1340</v>
      </c>
      <c r="B1342" s="3" t="s">
        <v>2595</v>
      </c>
      <c r="C1342" s="3" t="s">
        <v>2588</v>
      </c>
      <c r="D1342" s="3" t="s">
        <v>7</v>
      </c>
      <c r="E1342" s="3" t="s">
        <v>7</v>
      </c>
    </row>
    <row r="1343" spans="1:5">
      <c r="A1343" s="3">
        <v>1341</v>
      </c>
      <c r="B1343" s="3" t="s">
        <v>2596</v>
      </c>
      <c r="C1343" s="3" t="s">
        <v>2597</v>
      </c>
      <c r="D1343" s="3" t="s">
        <v>2571</v>
      </c>
      <c r="E1343" s="3" t="s">
        <v>28</v>
      </c>
    </row>
    <row r="1344" spans="1:5">
      <c r="A1344" s="3">
        <v>1342</v>
      </c>
      <c r="B1344" s="3" t="s">
        <v>2598</v>
      </c>
      <c r="C1344" s="3" t="s">
        <v>2599</v>
      </c>
      <c r="D1344" s="3" t="s">
        <v>2571</v>
      </c>
      <c r="E1344" s="3" t="s">
        <v>28</v>
      </c>
    </row>
    <row r="1345" spans="1:5">
      <c r="A1345" s="3">
        <v>1343</v>
      </c>
      <c r="B1345" s="3" t="s">
        <v>2600</v>
      </c>
      <c r="C1345" s="3" t="s">
        <v>2601</v>
      </c>
      <c r="D1345" s="3" t="s">
        <v>2571</v>
      </c>
      <c r="E1345" s="3" t="s">
        <v>28</v>
      </c>
    </row>
    <row r="1346" spans="1:5">
      <c r="A1346" s="3">
        <v>1344</v>
      </c>
      <c r="B1346" s="3" t="s">
        <v>2602</v>
      </c>
      <c r="C1346" s="3" t="s">
        <v>2603</v>
      </c>
      <c r="D1346" s="3" t="s">
        <v>2571</v>
      </c>
      <c r="E1346" s="3" t="s">
        <v>28</v>
      </c>
    </row>
    <row r="1347" spans="1:5">
      <c r="A1347" s="3">
        <v>1345</v>
      </c>
      <c r="B1347" s="3" t="s">
        <v>2604</v>
      </c>
      <c r="C1347" s="3" t="s">
        <v>2577</v>
      </c>
      <c r="D1347" s="3" t="s">
        <v>103</v>
      </c>
      <c r="E1347" s="3" t="s">
        <v>28</v>
      </c>
    </row>
    <row r="1348" spans="1:5">
      <c r="A1348" s="3">
        <v>1346</v>
      </c>
      <c r="B1348" s="3" t="s">
        <v>2605</v>
      </c>
      <c r="C1348" s="3" t="s">
        <v>2606</v>
      </c>
      <c r="D1348" s="3" t="s">
        <v>13</v>
      </c>
      <c r="E1348" s="3" t="s">
        <v>14</v>
      </c>
    </row>
    <row r="1349" spans="1:5">
      <c r="A1349" s="3">
        <v>1347</v>
      </c>
      <c r="B1349" s="3" t="s">
        <v>2607</v>
      </c>
      <c r="C1349" s="3" t="s">
        <v>2608</v>
      </c>
      <c r="D1349" s="3" t="s">
        <v>13</v>
      </c>
      <c r="E1349" s="3" t="s">
        <v>14</v>
      </c>
    </row>
    <row r="1350" spans="1:5">
      <c r="A1350" s="3">
        <v>1348</v>
      </c>
      <c r="B1350" s="3" t="s">
        <v>2609</v>
      </c>
      <c r="C1350" s="3" t="s">
        <v>2610</v>
      </c>
      <c r="D1350" s="3" t="s">
        <v>7</v>
      </c>
      <c r="E1350" s="3" t="s">
        <v>7</v>
      </c>
    </row>
    <row r="1351" spans="1:5">
      <c r="A1351" s="3">
        <v>1349</v>
      </c>
      <c r="B1351" s="3" t="s">
        <v>2611</v>
      </c>
      <c r="C1351" s="3" t="s">
        <v>2612</v>
      </c>
      <c r="D1351" s="3" t="s">
        <v>1998</v>
      </c>
      <c r="E1351" s="3" t="s">
        <v>28</v>
      </c>
    </row>
    <row r="1352" spans="1:5">
      <c r="A1352" s="3">
        <v>1350</v>
      </c>
      <c r="B1352" s="3" t="s">
        <v>2613</v>
      </c>
      <c r="C1352" s="3" t="s">
        <v>2614</v>
      </c>
      <c r="D1352" s="3" t="s">
        <v>13</v>
      </c>
      <c r="E1352" s="3" t="s">
        <v>14</v>
      </c>
    </row>
    <row r="1353" spans="1:5">
      <c r="A1353" s="3">
        <v>1351</v>
      </c>
      <c r="B1353" s="3" t="s">
        <v>2615</v>
      </c>
      <c r="C1353" s="3" t="s">
        <v>2616</v>
      </c>
      <c r="D1353" s="3" t="s">
        <v>1998</v>
      </c>
      <c r="E1353" s="3" t="s">
        <v>28</v>
      </c>
    </row>
    <row r="1354" spans="1:5">
      <c r="A1354" s="3">
        <v>1352</v>
      </c>
      <c r="B1354" s="3" t="s">
        <v>2617</v>
      </c>
      <c r="C1354" s="3" t="s">
        <v>2618</v>
      </c>
      <c r="D1354" s="3" t="s">
        <v>7</v>
      </c>
      <c r="E1354" s="3" t="s">
        <v>7</v>
      </c>
    </row>
    <row r="1355" spans="1:5">
      <c r="A1355" s="3">
        <v>1353</v>
      </c>
      <c r="B1355" s="3" t="s">
        <v>2619</v>
      </c>
      <c r="C1355" s="3" t="s">
        <v>2612</v>
      </c>
      <c r="D1355" s="3" t="s">
        <v>7</v>
      </c>
      <c r="E1355" s="3" t="s">
        <v>7</v>
      </c>
    </row>
    <row r="1356" spans="1:5">
      <c r="A1356" s="3">
        <v>1354</v>
      </c>
      <c r="B1356" s="3" t="s">
        <v>2620</v>
      </c>
      <c r="C1356" s="3" t="s">
        <v>2621</v>
      </c>
      <c r="D1356" s="3" t="s">
        <v>1998</v>
      </c>
      <c r="E1356" s="3" t="s">
        <v>28</v>
      </c>
    </row>
    <row r="1357" spans="1:5">
      <c r="A1357" s="3">
        <v>1355</v>
      </c>
      <c r="B1357" s="3" t="s">
        <v>2622</v>
      </c>
      <c r="C1357" s="3" t="s">
        <v>2623</v>
      </c>
      <c r="D1357" s="3" t="s">
        <v>1998</v>
      </c>
      <c r="E1357" s="3" t="s">
        <v>28</v>
      </c>
    </row>
    <row r="1358" spans="1:5">
      <c r="A1358" s="3">
        <v>1356</v>
      </c>
      <c r="B1358" s="3" t="s">
        <v>2624</v>
      </c>
      <c r="C1358" s="3" t="s">
        <v>2625</v>
      </c>
      <c r="D1358" s="3" t="s">
        <v>1998</v>
      </c>
      <c r="E1358" s="3" t="s">
        <v>28</v>
      </c>
    </row>
    <row r="1359" spans="1:5">
      <c r="A1359" s="3">
        <v>1357</v>
      </c>
      <c r="B1359" s="3" t="s">
        <v>2626</v>
      </c>
      <c r="C1359" s="3" t="s">
        <v>2627</v>
      </c>
      <c r="D1359" s="3" t="s">
        <v>7</v>
      </c>
      <c r="E1359" s="3" t="s">
        <v>7</v>
      </c>
    </row>
    <row r="1360" spans="1:5">
      <c r="A1360" s="3">
        <v>1358</v>
      </c>
      <c r="B1360" s="3" t="s">
        <v>2628</v>
      </c>
      <c r="C1360" s="3" t="s">
        <v>2629</v>
      </c>
      <c r="D1360" s="3" t="s">
        <v>7</v>
      </c>
      <c r="E1360" s="3" t="s">
        <v>7</v>
      </c>
    </row>
    <row r="1361" spans="1:5">
      <c r="A1361" s="3">
        <v>1359</v>
      </c>
      <c r="B1361" s="3" t="s">
        <v>2630</v>
      </c>
      <c r="C1361" s="3" t="s">
        <v>2631</v>
      </c>
      <c r="D1361" s="3" t="s">
        <v>7</v>
      </c>
      <c r="E1361" s="3" t="s">
        <v>7</v>
      </c>
    </row>
    <row r="1362" spans="1:5">
      <c r="A1362" s="3">
        <v>1360</v>
      </c>
      <c r="B1362" s="3" t="s">
        <v>2632</v>
      </c>
      <c r="C1362" s="3" t="s">
        <v>2633</v>
      </c>
      <c r="D1362" s="3" t="s">
        <v>7</v>
      </c>
      <c r="E1362" s="3" t="s">
        <v>7</v>
      </c>
    </row>
    <row r="1363" spans="1:5">
      <c r="A1363" s="3">
        <v>1361</v>
      </c>
      <c r="B1363" s="3" t="s">
        <v>2634</v>
      </c>
      <c r="C1363" s="3" t="s">
        <v>2635</v>
      </c>
      <c r="D1363" s="3" t="s">
        <v>1998</v>
      </c>
      <c r="E1363" s="3" t="s">
        <v>28</v>
      </c>
    </row>
    <row r="1364" spans="1:5">
      <c r="A1364" s="3">
        <v>1362</v>
      </c>
      <c r="B1364" s="3" t="s">
        <v>2636</v>
      </c>
      <c r="C1364" s="3" t="s">
        <v>2637</v>
      </c>
      <c r="D1364" s="3" t="s">
        <v>7</v>
      </c>
      <c r="E1364" s="3" t="s">
        <v>7</v>
      </c>
    </row>
    <row r="1365" spans="1:5">
      <c r="A1365" s="3">
        <v>1363</v>
      </c>
      <c r="B1365" s="3" t="s">
        <v>2638</v>
      </c>
      <c r="C1365" s="3" t="s">
        <v>2639</v>
      </c>
      <c r="D1365" s="3" t="s">
        <v>7</v>
      </c>
      <c r="E1365" s="3" t="s">
        <v>7</v>
      </c>
    </row>
    <row r="1366" spans="1:5">
      <c r="A1366" s="3">
        <v>1364</v>
      </c>
      <c r="B1366" s="3" t="s">
        <v>2640</v>
      </c>
      <c r="C1366" s="3" t="s">
        <v>2641</v>
      </c>
      <c r="D1366" s="3" t="s">
        <v>7</v>
      </c>
      <c r="E1366" s="3" t="s">
        <v>7</v>
      </c>
    </row>
    <row r="1367" spans="1:5">
      <c r="A1367" s="3">
        <v>1365</v>
      </c>
      <c r="B1367" s="3" t="s">
        <v>2642</v>
      </c>
      <c r="C1367" s="3" t="s">
        <v>2643</v>
      </c>
      <c r="D1367" s="3" t="s">
        <v>120</v>
      </c>
      <c r="E1367" s="3" t="s">
        <v>28</v>
      </c>
    </row>
    <row r="1368" spans="1:5">
      <c r="A1368" s="3">
        <v>1366</v>
      </c>
      <c r="B1368" s="3" t="s">
        <v>2644</v>
      </c>
      <c r="C1368" s="3" t="s">
        <v>2645</v>
      </c>
      <c r="D1368" s="3" t="s">
        <v>7</v>
      </c>
      <c r="E1368" s="3" t="s">
        <v>7</v>
      </c>
    </row>
    <row r="1369" spans="1:5">
      <c r="A1369" s="3">
        <v>1367</v>
      </c>
      <c r="B1369" s="3" t="s">
        <v>2646</v>
      </c>
      <c r="C1369" s="3" t="s">
        <v>2647</v>
      </c>
      <c r="D1369" s="3" t="s">
        <v>7</v>
      </c>
      <c r="E1369" s="3" t="s">
        <v>7</v>
      </c>
    </row>
    <row r="1370" spans="1:5">
      <c r="A1370" s="3">
        <v>1368</v>
      </c>
      <c r="B1370" s="3" t="s">
        <v>2648</v>
      </c>
      <c r="C1370" s="3" t="s">
        <v>2649</v>
      </c>
      <c r="D1370" s="3" t="s">
        <v>7</v>
      </c>
      <c r="E1370" s="3" t="s">
        <v>7</v>
      </c>
    </row>
    <row r="1371" spans="1:5">
      <c r="A1371" s="3">
        <v>1369</v>
      </c>
      <c r="B1371" s="3" t="s">
        <v>2650</v>
      </c>
      <c r="C1371" s="3" t="s">
        <v>2651</v>
      </c>
      <c r="D1371" s="3" t="s">
        <v>7</v>
      </c>
      <c r="E1371" s="3" t="s">
        <v>7</v>
      </c>
    </row>
    <row r="1372" spans="1:5">
      <c r="A1372" s="3">
        <v>1370</v>
      </c>
      <c r="B1372" s="3" t="s">
        <v>2652</v>
      </c>
      <c r="C1372" s="3" t="s">
        <v>2651</v>
      </c>
      <c r="D1372" s="3" t="s">
        <v>7</v>
      </c>
      <c r="E1372" s="3" t="s">
        <v>7</v>
      </c>
    </row>
    <row r="1373" spans="1:5">
      <c r="A1373" s="3">
        <v>1371</v>
      </c>
      <c r="B1373" s="3" t="s">
        <v>2653</v>
      </c>
      <c r="C1373" s="3" t="s">
        <v>2654</v>
      </c>
      <c r="D1373" s="3" t="s">
        <v>7</v>
      </c>
      <c r="E1373" s="3" t="s">
        <v>7</v>
      </c>
    </row>
    <row r="1374" spans="1:5">
      <c r="A1374" s="3">
        <v>1372</v>
      </c>
      <c r="B1374" s="3" t="s">
        <v>2655</v>
      </c>
      <c r="C1374" s="3" t="s">
        <v>2651</v>
      </c>
      <c r="D1374" s="3" t="s">
        <v>7</v>
      </c>
      <c r="E1374" s="3" t="s">
        <v>7</v>
      </c>
    </row>
    <row r="1375" spans="1:5">
      <c r="A1375" s="3">
        <v>1373</v>
      </c>
      <c r="B1375" s="3" t="s">
        <v>2656</v>
      </c>
      <c r="C1375" s="3" t="s">
        <v>2651</v>
      </c>
      <c r="D1375" s="3" t="s">
        <v>7</v>
      </c>
      <c r="E1375" s="3" t="s">
        <v>7</v>
      </c>
    </row>
    <row r="1376" spans="1:5">
      <c r="A1376" s="3">
        <v>1374</v>
      </c>
      <c r="B1376" s="3" t="s">
        <v>2657</v>
      </c>
      <c r="C1376" s="3" t="s">
        <v>2658</v>
      </c>
      <c r="D1376" s="3" t="s">
        <v>7</v>
      </c>
      <c r="E1376" s="3" t="s">
        <v>7</v>
      </c>
    </row>
    <row r="1377" spans="1:5">
      <c r="A1377" s="3">
        <v>1375</v>
      </c>
      <c r="B1377" s="3" t="s">
        <v>2659</v>
      </c>
      <c r="C1377" s="3" t="s">
        <v>2651</v>
      </c>
      <c r="D1377" s="3" t="s">
        <v>7</v>
      </c>
      <c r="E1377" s="3" t="s">
        <v>7</v>
      </c>
    </row>
    <row r="1378" spans="1:5">
      <c r="A1378" s="3">
        <v>1376</v>
      </c>
      <c r="B1378" s="3" t="s">
        <v>2660</v>
      </c>
      <c r="C1378" s="3" t="s">
        <v>2661</v>
      </c>
      <c r="D1378" s="3" t="s">
        <v>120</v>
      </c>
      <c r="E1378" s="3" t="s">
        <v>28</v>
      </c>
    </row>
    <row r="1379" spans="1:5">
      <c r="A1379" s="3">
        <v>1377</v>
      </c>
      <c r="B1379" s="3" t="s">
        <v>2662</v>
      </c>
      <c r="C1379" s="3" t="s">
        <v>2663</v>
      </c>
      <c r="D1379" s="3" t="s">
        <v>322</v>
      </c>
      <c r="E1379" s="3" t="s">
        <v>28</v>
      </c>
    </row>
    <row r="1380" spans="1:5">
      <c r="A1380" s="3">
        <v>1378</v>
      </c>
      <c r="B1380" s="3" t="s">
        <v>2664</v>
      </c>
      <c r="C1380" s="3" t="s">
        <v>2665</v>
      </c>
      <c r="D1380" s="3" t="s">
        <v>120</v>
      </c>
      <c r="E1380" s="3" t="s">
        <v>28</v>
      </c>
    </row>
    <row r="1381" spans="1:5">
      <c r="A1381" s="3">
        <v>1379</v>
      </c>
      <c r="B1381" s="3" t="s">
        <v>2666</v>
      </c>
      <c r="C1381" s="3" t="s">
        <v>2667</v>
      </c>
      <c r="D1381" s="3" t="s">
        <v>7</v>
      </c>
      <c r="E1381" s="3" t="s">
        <v>7</v>
      </c>
    </row>
    <row r="1382" spans="1:5">
      <c r="A1382" s="3">
        <v>1380</v>
      </c>
      <c r="B1382" s="3" t="s">
        <v>2668</v>
      </c>
      <c r="C1382" s="3" t="s">
        <v>2669</v>
      </c>
      <c r="D1382" s="3" t="s">
        <v>7</v>
      </c>
      <c r="E1382" s="3" t="s">
        <v>7</v>
      </c>
    </row>
    <row r="1383" spans="1:5">
      <c r="A1383" s="3">
        <v>1381</v>
      </c>
      <c r="B1383" s="3" t="s">
        <v>2670</v>
      </c>
      <c r="C1383" s="3" t="s">
        <v>2671</v>
      </c>
      <c r="D1383" s="3" t="s">
        <v>322</v>
      </c>
      <c r="E1383" s="3" t="s">
        <v>28</v>
      </c>
    </row>
    <row r="1384" spans="1:5">
      <c r="A1384" s="3">
        <v>1382</v>
      </c>
      <c r="B1384" s="3" t="s">
        <v>2672</v>
      </c>
      <c r="C1384" s="3" t="s">
        <v>2673</v>
      </c>
      <c r="D1384" s="3" t="s">
        <v>322</v>
      </c>
      <c r="E1384" s="3" t="s">
        <v>28</v>
      </c>
    </row>
    <row r="1385" spans="1:5">
      <c r="A1385" s="3">
        <v>1383</v>
      </c>
      <c r="B1385" s="3" t="s">
        <v>2674</v>
      </c>
      <c r="C1385" s="3" t="s">
        <v>2675</v>
      </c>
      <c r="D1385" s="3" t="s">
        <v>322</v>
      </c>
      <c r="E1385" s="3" t="s">
        <v>28</v>
      </c>
    </row>
    <row r="1386" spans="1:5">
      <c r="A1386" s="3">
        <v>1384</v>
      </c>
      <c r="B1386" s="3" t="s">
        <v>2676</v>
      </c>
      <c r="C1386" s="3" t="s">
        <v>2677</v>
      </c>
      <c r="D1386" s="3" t="s">
        <v>7</v>
      </c>
      <c r="E1386" s="3" t="s">
        <v>7</v>
      </c>
    </row>
    <row r="1387" spans="1:5">
      <c r="A1387" s="3">
        <v>1385</v>
      </c>
      <c r="B1387" s="3" t="s">
        <v>2678</v>
      </c>
      <c r="C1387" s="3" t="s">
        <v>2679</v>
      </c>
      <c r="D1387" s="3" t="s">
        <v>7</v>
      </c>
      <c r="E1387" s="3" t="s">
        <v>7</v>
      </c>
    </row>
    <row r="1388" spans="1:5">
      <c r="A1388" s="3">
        <v>1386</v>
      </c>
      <c r="B1388" s="3" t="s">
        <v>2680</v>
      </c>
      <c r="C1388" s="3" t="s">
        <v>2681</v>
      </c>
      <c r="D1388" s="3" t="s">
        <v>7</v>
      </c>
      <c r="E1388" s="3" t="s">
        <v>7</v>
      </c>
    </row>
    <row r="1389" spans="1:5">
      <c r="A1389" s="3">
        <v>1387</v>
      </c>
      <c r="B1389" s="3" t="s">
        <v>2682</v>
      </c>
      <c r="C1389" s="3" t="s">
        <v>2683</v>
      </c>
      <c r="D1389" s="3" t="s">
        <v>7</v>
      </c>
      <c r="E1389" s="3" t="s">
        <v>7</v>
      </c>
    </row>
    <row r="1390" spans="1:5">
      <c r="A1390" s="3">
        <v>1388</v>
      </c>
      <c r="B1390" s="3" t="s">
        <v>2684</v>
      </c>
      <c r="C1390" s="3" t="s">
        <v>2685</v>
      </c>
      <c r="D1390" s="3" t="s">
        <v>7</v>
      </c>
      <c r="E1390" s="3" t="s">
        <v>7</v>
      </c>
    </row>
    <row r="1391" spans="1:5">
      <c r="A1391" s="3">
        <v>1389</v>
      </c>
      <c r="B1391" s="3" t="s">
        <v>2686</v>
      </c>
      <c r="C1391" s="3" t="s">
        <v>2687</v>
      </c>
      <c r="D1391" s="3" t="s">
        <v>7</v>
      </c>
      <c r="E1391" s="3" t="s">
        <v>7</v>
      </c>
    </row>
    <row r="1392" spans="1:5">
      <c r="A1392" s="3">
        <v>1390</v>
      </c>
      <c r="B1392" s="3" t="s">
        <v>2688</v>
      </c>
      <c r="C1392" s="3" t="s">
        <v>2689</v>
      </c>
      <c r="D1392" s="3" t="s">
        <v>7</v>
      </c>
      <c r="E1392" s="3" t="s">
        <v>7</v>
      </c>
    </row>
    <row r="1393" spans="1:5">
      <c r="A1393" s="3">
        <v>1391</v>
      </c>
      <c r="B1393" s="3" t="s">
        <v>2690</v>
      </c>
      <c r="C1393" s="3" t="s">
        <v>2691</v>
      </c>
      <c r="D1393" s="3" t="s">
        <v>7</v>
      </c>
      <c r="E1393" s="3" t="s">
        <v>7</v>
      </c>
    </row>
    <row r="1394" spans="1:5">
      <c r="A1394" s="3">
        <v>1392</v>
      </c>
      <c r="B1394" s="3" t="s">
        <v>2692</v>
      </c>
      <c r="C1394" s="3" t="s">
        <v>2691</v>
      </c>
      <c r="D1394" s="3" t="s">
        <v>7</v>
      </c>
      <c r="E1394" s="3" t="s">
        <v>7</v>
      </c>
    </row>
    <row r="1395" spans="1:5">
      <c r="A1395" s="3">
        <v>1393</v>
      </c>
      <c r="B1395" s="3" t="s">
        <v>2693</v>
      </c>
      <c r="C1395" s="3" t="s">
        <v>2691</v>
      </c>
      <c r="D1395" s="3" t="s">
        <v>7</v>
      </c>
      <c r="E1395" s="3" t="s">
        <v>7</v>
      </c>
    </row>
    <row r="1396" spans="1:5">
      <c r="A1396" s="3">
        <v>1394</v>
      </c>
      <c r="B1396" s="3" t="s">
        <v>2694</v>
      </c>
      <c r="C1396" s="3" t="s">
        <v>2695</v>
      </c>
      <c r="D1396" s="3" t="s">
        <v>7</v>
      </c>
      <c r="E1396" s="3" t="s">
        <v>7</v>
      </c>
    </row>
    <row r="1397" spans="1:5">
      <c r="A1397" s="3">
        <v>1395</v>
      </c>
      <c r="B1397" s="3" t="s">
        <v>2696</v>
      </c>
      <c r="C1397" s="3" t="s">
        <v>2697</v>
      </c>
      <c r="D1397" s="3" t="s">
        <v>7</v>
      </c>
      <c r="E1397" s="3" t="s">
        <v>7</v>
      </c>
    </row>
    <row r="1398" spans="1:5">
      <c r="A1398" s="3">
        <v>1396</v>
      </c>
      <c r="B1398" s="3" t="s">
        <v>2698</v>
      </c>
      <c r="C1398" s="3" t="s">
        <v>2699</v>
      </c>
      <c r="D1398" s="3" t="s">
        <v>7</v>
      </c>
      <c r="E1398" s="3" t="s">
        <v>7</v>
      </c>
    </row>
    <row r="1399" spans="1:5">
      <c r="A1399" s="3">
        <v>1397</v>
      </c>
      <c r="B1399" s="3" t="s">
        <v>2700</v>
      </c>
      <c r="C1399" s="3" t="s">
        <v>2701</v>
      </c>
      <c r="D1399" s="3" t="s">
        <v>322</v>
      </c>
      <c r="E1399" s="3" t="s">
        <v>28</v>
      </c>
    </row>
    <row r="1400" spans="1:5">
      <c r="A1400" s="3">
        <v>1398</v>
      </c>
      <c r="B1400" s="3" t="s">
        <v>2702</v>
      </c>
      <c r="C1400" s="3" t="s">
        <v>2703</v>
      </c>
      <c r="D1400" s="3" t="s">
        <v>7</v>
      </c>
      <c r="E1400" s="3" t="s">
        <v>7</v>
      </c>
    </row>
    <row r="1401" spans="1:5">
      <c r="A1401" s="3">
        <v>1399</v>
      </c>
      <c r="B1401" s="3" t="s">
        <v>2704</v>
      </c>
      <c r="C1401" s="3" t="s">
        <v>2705</v>
      </c>
      <c r="D1401" s="3" t="s">
        <v>114</v>
      </c>
      <c r="E1401" s="3" t="s">
        <v>28</v>
      </c>
    </row>
    <row r="1402" spans="1:5">
      <c r="A1402" s="3">
        <v>1400</v>
      </c>
      <c r="B1402" s="3" t="s">
        <v>2706</v>
      </c>
      <c r="C1402" s="3" t="s">
        <v>2669</v>
      </c>
      <c r="D1402" s="3" t="s">
        <v>114</v>
      </c>
      <c r="E1402" s="3" t="s">
        <v>28</v>
      </c>
    </row>
    <row r="1403" spans="1:5">
      <c r="A1403" s="3">
        <v>1401</v>
      </c>
      <c r="B1403" s="3" t="s">
        <v>2707</v>
      </c>
      <c r="C1403" s="3" t="s">
        <v>2708</v>
      </c>
      <c r="D1403" s="3" t="s">
        <v>7</v>
      </c>
      <c r="E1403" s="3" t="s">
        <v>7</v>
      </c>
    </row>
    <row r="1404" spans="1:5">
      <c r="A1404" s="3">
        <v>1402</v>
      </c>
      <c r="B1404" s="3" t="s">
        <v>2709</v>
      </c>
      <c r="C1404" s="3" t="s">
        <v>2710</v>
      </c>
      <c r="D1404" s="3" t="s">
        <v>7</v>
      </c>
      <c r="E1404" s="3" t="s">
        <v>7</v>
      </c>
    </row>
    <row r="1405" spans="1:5">
      <c r="A1405" s="3">
        <v>1403</v>
      </c>
      <c r="B1405" s="3" t="s">
        <v>2711</v>
      </c>
      <c r="C1405" s="3" t="s">
        <v>2710</v>
      </c>
      <c r="D1405" s="3" t="s">
        <v>7</v>
      </c>
      <c r="E1405" s="3" t="s">
        <v>7</v>
      </c>
    </row>
    <row r="1406" spans="1:5">
      <c r="A1406" s="3">
        <v>1404</v>
      </c>
      <c r="B1406" s="3" t="s">
        <v>2712</v>
      </c>
      <c r="C1406" s="3" t="s">
        <v>2713</v>
      </c>
      <c r="D1406" s="3" t="s">
        <v>956</v>
      </c>
      <c r="E1406" s="3" t="s">
        <v>28</v>
      </c>
    </row>
    <row r="1407" spans="1:5">
      <c r="A1407" s="3">
        <v>1405</v>
      </c>
      <c r="B1407" s="3" t="s">
        <v>2714</v>
      </c>
      <c r="C1407" s="3" t="s">
        <v>2715</v>
      </c>
      <c r="D1407" s="3" t="s">
        <v>269</v>
      </c>
      <c r="E1407" s="3" t="s">
        <v>28</v>
      </c>
    </row>
    <row r="1408" spans="1:5">
      <c r="A1408" s="3">
        <v>1406</v>
      </c>
      <c r="B1408" s="3" t="s">
        <v>2716</v>
      </c>
      <c r="C1408" s="3" t="s">
        <v>2717</v>
      </c>
      <c r="D1408" s="3" t="s">
        <v>7</v>
      </c>
      <c r="E1408" s="3" t="s">
        <v>7</v>
      </c>
    </row>
    <row r="1409" spans="1:5">
      <c r="A1409" s="3">
        <v>1407</v>
      </c>
      <c r="B1409" s="3" t="s">
        <v>2718</v>
      </c>
      <c r="C1409" s="3" t="s">
        <v>1925</v>
      </c>
      <c r="D1409" s="3" t="s">
        <v>961</v>
      </c>
      <c r="E1409" s="3" t="s">
        <v>28</v>
      </c>
    </row>
    <row r="1410" spans="1:5">
      <c r="A1410" s="3">
        <v>1408</v>
      </c>
      <c r="B1410" s="3" t="s">
        <v>2719</v>
      </c>
      <c r="C1410" s="3" t="s">
        <v>2720</v>
      </c>
      <c r="D1410" s="3" t="s">
        <v>7</v>
      </c>
      <c r="E1410" s="3" t="s">
        <v>7</v>
      </c>
    </row>
    <row r="1411" spans="1:5">
      <c r="A1411" s="3">
        <v>1409</v>
      </c>
      <c r="B1411" s="3" t="s">
        <v>2721</v>
      </c>
      <c r="C1411" s="3" t="s">
        <v>2722</v>
      </c>
      <c r="D1411" s="3" t="s">
        <v>2036</v>
      </c>
      <c r="E1411" s="3" t="s">
        <v>28</v>
      </c>
    </row>
    <row r="1412" spans="1:5">
      <c r="A1412" s="3">
        <v>1410</v>
      </c>
      <c r="B1412" s="3" t="s">
        <v>2723</v>
      </c>
      <c r="C1412" s="3" t="s">
        <v>2724</v>
      </c>
      <c r="D1412" s="3" t="s">
        <v>7</v>
      </c>
      <c r="E1412" s="3" t="s">
        <v>7</v>
      </c>
    </row>
    <row r="1413" spans="1:5">
      <c r="A1413" s="3">
        <v>1411</v>
      </c>
      <c r="B1413" s="3" t="s">
        <v>2725</v>
      </c>
      <c r="C1413" s="3" t="s">
        <v>2726</v>
      </c>
      <c r="D1413" s="3" t="s">
        <v>269</v>
      </c>
      <c r="E1413" s="3" t="s">
        <v>28</v>
      </c>
    </row>
    <row r="1414" spans="1:5">
      <c r="A1414" s="3">
        <v>1412</v>
      </c>
      <c r="B1414" s="3" t="s">
        <v>2727</v>
      </c>
      <c r="C1414" s="3" t="s">
        <v>2728</v>
      </c>
      <c r="D1414" s="3" t="s">
        <v>7</v>
      </c>
      <c r="E1414" s="3" t="s">
        <v>7</v>
      </c>
    </row>
    <row r="1415" spans="1:5">
      <c r="A1415" s="3">
        <v>1413</v>
      </c>
      <c r="B1415" s="3" t="s">
        <v>2729</v>
      </c>
      <c r="C1415" s="3" t="s">
        <v>2730</v>
      </c>
      <c r="D1415" s="3" t="s">
        <v>854</v>
      </c>
      <c r="E1415" s="3" t="s">
        <v>28</v>
      </c>
    </row>
    <row r="1416" spans="1:5">
      <c r="A1416" s="3">
        <v>1414</v>
      </c>
      <c r="B1416" s="3" t="s">
        <v>2731</v>
      </c>
      <c r="C1416" s="3" t="s">
        <v>2732</v>
      </c>
      <c r="D1416" s="3" t="s">
        <v>46</v>
      </c>
      <c r="E1416" s="3" t="s">
        <v>28</v>
      </c>
    </row>
    <row r="1417" spans="1:5">
      <c r="A1417" s="3">
        <v>1415</v>
      </c>
      <c r="B1417" s="3" t="s">
        <v>2733</v>
      </c>
      <c r="C1417" s="3" t="s">
        <v>2734</v>
      </c>
      <c r="D1417" s="3" t="s">
        <v>2735</v>
      </c>
      <c r="E1417" s="3" t="s">
        <v>14</v>
      </c>
    </row>
    <row r="1418" spans="1:5">
      <c r="A1418" s="3">
        <v>1416</v>
      </c>
      <c r="B1418" s="3" t="s">
        <v>2736</v>
      </c>
      <c r="C1418" s="3" t="s">
        <v>2737</v>
      </c>
      <c r="D1418" s="3" t="s">
        <v>7</v>
      </c>
      <c r="E1418" s="3" t="s">
        <v>7</v>
      </c>
    </row>
    <row r="1419" spans="1:5">
      <c r="A1419" s="3">
        <v>1417</v>
      </c>
      <c r="B1419" s="3" t="s">
        <v>2738</v>
      </c>
      <c r="C1419" s="3" t="s">
        <v>2739</v>
      </c>
      <c r="D1419" s="3" t="s">
        <v>27</v>
      </c>
      <c r="E1419" s="3" t="s">
        <v>28</v>
      </c>
    </row>
    <row r="1420" spans="1:5">
      <c r="A1420" s="3">
        <v>1418</v>
      </c>
      <c r="B1420" s="3" t="s">
        <v>2740</v>
      </c>
      <c r="C1420" s="3" t="s">
        <v>2741</v>
      </c>
      <c r="D1420" s="3" t="s">
        <v>7</v>
      </c>
      <c r="E1420" s="3" t="s">
        <v>7</v>
      </c>
    </row>
    <row r="1421" spans="1:5">
      <c r="A1421" s="3">
        <v>1419</v>
      </c>
      <c r="B1421" s="3" t="s">
        <v>2742</v>
      </c>
      <c r="C1421" s="3" t="s">
        <v>2743</v>
      </c>
      <c r="D1421" s="3" t="s">
        <v>7</v>
      </c>
      <c r="E1421" s="3" t="s">
        <v>7</v>
      </c>
    </row>
    <row r="1422" spans="1:5">
      <c r="A1422" s="3">
        <v>1420</v>
      </c>
      <c r="B1422" s="3" t="s">
        <v>2744</v>
      </c>
      <c r="C1422" s="3" t="s">
        <v>2745</v>
      </c>
      <c r="D1422" s="3" t="s">
        <v>2459</v>
      </c>
      <c r="E1422" s="3" t="s">
        <v>28</v>
      </c>
    </row>
    <row r="1423" spans="1:5">
      <c r="A1423" s="3">
        <v>1421</v>
      </c>
      <c r="B1423" s="3" t="s">
        <v>2746</v>
      </c>
      <c r="C1423" s="3" t="s">
        <v>2747</v>
      </c>
      <c r="D1423" s="3" t="s">
        <v>13</v>
      </c>
      <c r="E1423" s="3" t="s">
        <v>14</v>
      </c>
    </row>
    <row r="1424" spans="1:5">
      <c r="A1424" s="3">
        <v>1422</v>
      </c>
      <c r="B1424" s="3" t="s">
        <v>2748</v>
      </c>
      <c r="C1424" s="3" t="s">
        <v>2749</v>
      </c>
      <c r="D1424" s="3" t="s">
        <v>2036</v>
      </c>
      <c r="E1424" s="3" t="s">
        <v>14</v>
      </c>
    </row>
    <row r="1425" spans="1:5">
      <c r="A1425" s="3">
        <v>1423</v>
      </c>
      <c r="B1425" s="3" t="s">
        <v>2750</v>
      </c>
      <c r="C1425" s="3" t="s">
        <v>2751</v>
      </c>
      <c r="D1425" s="3" t="s">
        <v>540</v>
      </c>
      <c r="E1425" s="3" t="s">
        <v>14</v>
      </c>
    </row>
    <row r="1426" spans="1:5">
      <c r="A1426" s="3">
        <v>1424</v>
      </c>
      <c r="B1426" s="3" t="s">
        <v>2752</v>
      </c>
      <c r="C1426" s="3" t="s">
        <v>2753</v>
      </c>
      <c r="D1426" s="3" t="s">
        <v>2036</v>
      </c>
      <c r="E1426" s="3" t="s">
        <v>14</v>
      </c>
    </row>
    <row r="1427" spans="1:5">
      <c r="A1427" s="3">
        <v>1425</v>
      </c>
      <c r="B1427" s="3" t="s">
        <v>2754</v>
      </c>
      <c r="C1427" s="3" t="s">
        <v>2755</v>
      </c>
      <c r="D1427" s="3" t="s">
        <v>2036</v>
      </c>
      <c r="E1427" s="3" t="s">
        <v>28</v>
      </c>
    </row>
    <row r="1428" spans="1:5">
      <c r="A1428" s="3">
        <v>1426</v>
      </c>
      <c r="B1428" s="3" t="s">
        <v>2756</v>
      </c>
      <c r="C1428" s="3" t="s">
        <v>2155</v>
      </c>
      <c r="D1428" s="3" t="s">
        <v>2036</v>
      </c>
      <c r="E1428" s="3" t="s">
        <v>28</v>
      </c>
    </row>
    <row r="1429" spans="1:5">
      <c r="A1429" s="3">
        <v>1427</v>
      </c>
      <c r="B1429" s="3" t="s">
        <v>2757</v>
      </c>
      <c r="C1429" s="3" t="s">
        <v>2758</v>
      </c>
      <c r="D1429" s="3" t="s">
        <v>956</v>
      </c>
      <c r="E1429" s="3" t="s">
        <v>14</v>
      </c>
    </row>
    <row r="1430" spans="1:5">
      <c r="A1430" s="3">
        <v>1428</v>
      </c>
      <c r="B1430" s="3" t="s">
        <v>2759</v>
      </c>
      <c r="C1430" s="3" t="s">
        <v>2749</v>
      </c>
      <c r="D1430" s="3" t="s">
        <v>2036</v>
      </c>
      <c r="E1430" s="3" t="s">
        <v>28</v>
      </c>
    </row>
    <row r="1431" spans="1:5">
      <c r="A1431" s="3">
        <v>1429</v>
      </c>
      <c r="B1431" s="3" t="s">
        <v>2760</v>
      </c>
      <c r="C1431" s="3" t="s">
        <v>2761</v>
      </c>
      <c r="D1431" s="3" t="s">
        <v>7</v>
      </c>
      <c r="E1431" s="3" t="s">
        <v>7</v>
      </c>
    </row>
    <row r="1432" spans="1:5">
      <c r="A1432" s="3">
        <v>1430</v>
      </c>
      <c r="B1432" s="3" t="s">
        <v>2762</v>
      </c>
      <c r="C1432" s="3" t="s">
        <v>2763</v>
      </c>
      <c r="D1432" s="3" t="s">
        <v>2735</v>
      </c>
      <c r="E1432" s="3" t="s">
        <v>14</v>
      </c>
    </row>
    <row r="1433" spans="1:5">
      <c r="A1433" s="3">
        <v>1431</v>
      </c>
      <c r="B1433" s="3" t="s">
        <v>2764</v>
      </c>
      <c r="C1433" s="3" t="s">
        <v>2765</v>
      </c>
      <c r="D1433" s="3" t="s">
        <v>2036</v>
      </c>
      <c r="E1433" s="3" t="s">
        <v>28</v>
      </c>
    </row>
    <row r="1434" spans="1:5">
      <c r="A1434" s="3">
        <v>1432</v>
      </c>
      <c r="B1434" s="3" t="s">
        <v>2766</v>
      </c>
      <c r="C1434" s="3" t="s">
        <v>2767</v>
      </c>
      <c r="D1434" s="3" t="s">
        <v>7</v>
      </c>
      <c r="E1434" s="3" t="s">
        <v>7</v>
      </c>
    </row>
    <row r="1435" spans="1:5">
      <c r="A1435" s="3">
        <v>1433</v>
      </c>
      <c r="B1435" s="3" t="s">
        <v>2768</v>
      </c>
      <c r="C1435" s="3" t="s">
        <v>2769</v>
      </c>
      <c r="D1435" s="3" t="s">
        <v>7</v>
      </c>
      <c r="E1435" s="3" t="s">
        <v>7</v>
      </c>
    </row>
    <row r="1436" spans="1:5">
      <c r="A1436" s="3">
        <v>1434</v>
      </c>
      <c r="B1436" s="3" t="s">
        <v>2770</v>
      </c>
      <c r="C1436" s="3" t="s">
        <v>2206</v>
      </c>
      <c r="D1436" s="3" t="s">
        <v>7</v>
      </c>
      <c r="E1436" s="3" t="s">
        <v>8</v>
      </c>
    </row>
    <row r="1437" spans="1:5">
      <c r="A1437" s="3">
        <v>1435</v>
      </c>
      <c r="B1437" s="3" t="s">
        <v>2771</v>
      </c>
      <c r="C1437" s="3" t="s">
        <v>2208</v>
      </c>
      <c r="D1437" s="3" t="s">
        <v>46</v>
      </c>
      <c r="E1437" s="3" t="s">
        <v>28</v>
      </c>
    </row>
    <row r="1438" spans="1:5">
      <c r="A1438" s="3">
        <v>1436</v>
      </c>
      <c r="B1438" s="3" t="s">
        <v>2772</v>
      </c>
      <c r="C1438" s="3" t="s">
        <v>2773</v>
      </c>
      <c r="D1438" s="3" t="s">
        <v>7</v>
      </c>
      <c r="E1438" s="3" t="s">
        <v>7</v>
      </c>
    </row>
    <row r="1439" spans="1:5">
      <c r="A1439" s="3">
        <v>1437</v>
      </c>
      <c r="B1439" s="3" t="s">
        <v>2774</v>
      </c>
      <c r="C1439" s="3" t="s">
        <v>2775</v>
      </c>
      <c r="D1439" s="3" t="s">
        <v>46</v>
      </c>
      <c r="E1439" s="3" t="s">
        <v>28</v>
      </c>
    </row>
    <row r="1440" spans="1:5">
      <c r="A1440" s="3">
        <v>1438</v>
      </c>
      <c r="B1440" s="3" t="s">
        <v>2776</v>
      </c>
      <c r="C1440" s="3" t="s">
        <v>2777</v>
      </c>
      <c r="D1440" s="3" t="s">
        <v>2036</v>
      </c>
      <c r="E1440" s="3" t="s">
        <v>28</v>
      </c>
    </row>
    <row r="1441" spans="1:5">
      <c r="A1441" s="3">
        <v>1439</v>
      </c>
      <c r="B1441" s="3" t="s">
        <v>2778</v>
      </c>
      <c r="C1441" s="3" t="s">
        <v>2779</v>
      </c>
      <c r="D1441" s="3" t="s">
        <v>269</v>
      </c>
      <c r="E1441" s="3" t="s">
        <v>28</v>
      </c>
    </row>
    <row r="1442" spans="1:5">
      <c r="A1442" s="3">
        <v>1440</v>
      </c>
      <c r="B1442" s="3" t="s">
        <v>2780</v>
      </c>
      <c r="C1442" s="3" t="s">
        <v>2781</v>
      </c>
      <c r="D1442" s="3" t="s">
        <v>7</v>
      </c>
      <c r="E1442" s="3" t="s">
        <v>7</v>
      </c>
    </row>
    <row r="1443" spans="1:5">
      <c r="A1443" s="3">
        <v>1441</v>
      </c>
      <c r="B1443" s="3" t="s">
        <v>2782</v>
      </c>
      <c r="C1443" s="3" t="s">
        <v>2783</v>
      </c>
      <c r="D1443" s="3" t="s">
        <v>7</v>
      </c>
      <c r="E1443" s="3" t="s">
        <v>7</v>
      </c>
    </row>
    <row r="1444" spans="1:5">
      <c r="A1444" s="3">
        <v>1442</v>
      </c>
      <c r="B1444" s="3" t="s">
        <v>2784</v>
      </c>
      <c r="C1444" s="3" t="s">
        <v>2785</v>
      </c>
      <c r="D1444" s="3" t="s">
        <v>7</v>
      </c>
      <c r="E1444" s="3" t="s">
        <v>7</v>
      </c>
    </row>
    <row r="1445" spans="1:5">
      <c r="A1445" s="3">
        <v>1443</v>
      </c>
      <c r="B1445" s="3" t="s">
        <v>2786</v>
      </c>
      <c r="C1445" s="3" t="s">
        <v>2787</v>
      </c>
      <c r="D1445" s="3" t="s">
        <v>7</v>
      </c>
      <c r="E1445" s="3" t="s">
        <v>7</v>
      </c>
    </row>
    <row r="1446" spans="1:5">
      <c r="A1446" s="3">
        <v>1444</v>
      </c>
      <c r="B1446" s="3" t="s">
        <v>2788</v>
      </c>
      <c r="C1446" s="3" t="s">
        <v>2789</v>
      </c>
      <c r="D1446" s="3" t="s">
        <v>7</v>
      </c>
      <c r="E1446" s="3" t="s">
        <v>7</v>
      </c>
    </row>
    <row r="1447" spans="1:5">
      <c r="A1447" s="3">
        <v>1445</v>
      </c>
      <c r="B1447" s="3" t="s">
        <v>2790</v>
      </c>
      <c r="C1447" s="3" t="s">
        <v>2791</v>
      </c>
      <c r="D1447" s="3" t="s">
        <v>7</v>
      </c>
      <c r="E1447" s="3" t="s">
        <v>7</v>
      </c>
    </row>
    <row r="1448" spans="1:5">
      <c r="A1448" s="3">
        <v>1446</v>
      </c>
      <c r="B1448" s="3" t="s">
        <v>2792</v>
      </c>
      <c r="C1448" s="3" t="s">
        <v>2793</v>
      </c>
      <c r="D1448" s="3" t="s">
        <v>7</v>
      </c>
      <c r="E1448" s="3" t="s">
        <v>7</v>
      </c>
    </row>
    <row r="1449" spans="1:5">
      <c r="A1449" s="3">
        <v>1447</v>
      </c>
      <c r="B1449" s="3" t="s">
        <v>2794</v>
      </c>
      <c r="C1449" s="3" t="s">
        <v>2795</v>
      </c>
      <c r="D1449" s="3" t="s">
        <v>7</v>
      </c>
      <c r="E1449" s="3" t="s">
        <v>7</v>
      </c>
    </row>
    <row r="1450" spans="1:5">
      <c r="A1450" s="3">
        <v>1448</v>
      </c>
      <c r="B1450" s="3" t="s">
        <v>2796</v>
      </c>
      <c r="C1450" s="3" t="s">
        <v>2797</v>
      </c>
      <c r="D1450" s="3" t="s">
        <v>7</v>
      </c>
      <c r="E1450" s="3" t="s">
        <v>7</v>
      </c>
    </row>
    <row r="1451" spans="1:5">
      <c r="A1451" s="3">
        <v>1449</v>
      </c>
      <c r="B1451" s="3" t="s">
        <v>2798</v>
      </c>
      <c r="C1451" s="3" t="s">
        <v>2799</v>
      </c>
      <c r="D1451" s="3" t="s">
        <v>7</v>
      </c>
      <c r="E1451" s="3" t="s">
        <v>7</v>
      </c>
    </row>
    <row r="1452" spans="1:5">
      <c r="A1452" s="3">
        <v>1450</v>
      </c>
      <c r="B1452" s="3" t="s">
        <v>2800</v>
      </c>
      <c r="C1452" s="3" t="s">
        <v>2216</v>
      </c>
      <c r="D1452" s="3" t="s">
        <v>120</v>
      </c>
      <c r="E1452" s="3" t="s">
        <v>47</v>
      </c>
    </row>
    <row r="1453" spans="1:5">
      <c r="A1453" s="3">
        <v>1451</v>
      </c>
      <c r="B1453" s="3" t="s">
        <v>2801</v>
      </c>
      <c r="C1453" s="3" t="s">
        <v>2802</v>
      </c>
      <c r="D1453" s="3" t="s">
        <v>7</v>
      </c>
      <c r="E1453" s="3" t="s">
        <v>7</v>
      </c>
    </row>
    <row r="1454" spans="1:5">
      <c r="A1454" s="3">
        <v>1452</v>
      </c>
      <c r="B1454" s="3" t="s">
        <v>2803</v>
      </c>
      <c r="C1454" s="3" t="s">
        <v>2804</v>
      </c>
      <c r="D1454" s="3" t="s">
        <v>7</v>
      </c>
      <c r="E1454" s="3" t="s">
        <v>7</v>
      </c>
    </row>
    <row r="1455" spans="1:5">
      <c r="A1455" s="3">
        <v>1453</v>
      </c>
      <c r="B1455" s="3" t="s">
        <v>2805</v>
      </c>
      <c r="C1455" s="3" t="s">
        <v>2806</v>
      </c>
      <c r="D1455" s="3" t="s">
        <v>7</v>
      </c>
      <c r="E1455" s="3" t="s">
        <v>7</v>
      </c>
    </row>
    <row r="1456" spans="1:5">
      <c r="A1456" s="3">
        <v>1454</v>
      </c>
      <c r="B1456" s="3" t="s">
        <v>2807</v>
      </c>
      <c r="C1456" s="3" t="s">
        <v>2808</v>
      </c>
      <c r="D1456" s="3" t="s">
        <v>2036</v>
      </c>
      <c r="E1456" s="3" t="s">
        <v>28</v>
      </c>
    </row>
    <row r="1457" spans="1:5">
      <c r="A1457" s="3">
        <v>1455</v>
      </c>
      <c r="B1457" s="3" t="s">
        <v>2809</v>
      </c>
      <c r="C1457" s="3" t="s">
        <v>2810</v>
      </c>
      <c r="D1457" s="3" t="s">
        <v>2036</v>
      </c>
      <c r="E1457" s="3" t="s">
        <v>28</v>
      </c>
    </row>
    <row r="1458" spans="1:5">
      <c r="A1458" s="3">
        <v>1456</v>
      </c>
      <c r="B1458" s="3" t="s">
        <v>2811</v>
      </c>
      <c r="C1458" s="3" t="s">
        <v>2812</v>
      </c>
      <c r="D1458" s="3" t="s">
        <v>7</v>
      </c>
      <c r="E1458" s="3" t="s">
        <v>7</v>
      </c>
    </row>
    <row r="1459" spans="1:5">
      <c r="A1459" s="3">
        <v>1457</v>
      </c>
      <c r="B1459" s="3" t="s">
        <v>2813</v>
      </c>
      <c r="C1459" s="3" t="s">
        <v>2814</v>
      </c>
      <c r="D1459" s="3" t="s">
        <v>7</v>
      </c>
      <c r="E1459" s="3" t="s">
        <v>7</v>
      </c>
    </row>
    <row r="1460" spans="1:5">
      <c r="A1460" s="3">
        <v>1458</v>
      </c>
      <c r="B1460" s="3" t="s">
        <v>2815</v>
      </c>
      <c r="C1460" s="3" t="s">
        <v>2802</v>
      </c>
      <c r="D1460" s="3" t="s">
        <v>7</v>
      </c>
      <c r="E1460" s="3" t="s">
        <v>7</v>
      </c>
    </row>
    <row r="1461" spans="1:5">
      <c r="A1461" s="3">
        <v>1459</v>
      </c>
      <c r="B1461" s="3" t="s">
        <v>2816</v>
      </c>
      <c r="C1461" s="3" t="s">
        <v>2817</v>
      </c>
      <c r="D1461" s="3" t="s">
        <v>7</v>
      </c>
      <c r="E1461" s="3" t="s">
        <v>7</v>
      </c>
    </row>
    <row r="1462" spans="1:5">
      <c r="A1462" s="3">
        <v>1460</v>
      </c>
      <c r="B1462" s="3" t="s">
        <v>2818</v>
      </c>
      <c r="C1462" s="3" t="s">
        <v>2814</v>
      </c>
      <c r="D1462" s="3" t="s">
        <v>7</v>
      </c>
      <c r="E1462" s="3" t="s">
        <v>7</v>
      </c>
    </row>
    <row r="1463" spans="1:5">
      <c r="A1463" s="3">
        <v>1461</v>
      </c>
      <c r="B1463" s="3" t="s">
        <v>2819</v>
      </c>
      <c r="C1463" s="3" t="s">
        <v>2820</v>
      </c>
      <c r="D1463" s="3" t="s">
        <v>103</v>
      </c>
      <c r="E1463" s="3" t="s">
        <v>28</v>
      </c>
    </row>
    <row r="1464" spans="1:5">
      <c r="A1464" s="3">
        <v>1462</v>
      </c>
      <c r="B1464" s="3" t="s">
        <v>2821</v>
      </c>
      <c r="C1464" s="3" t="s">
        <v>2822</v>
      </c>
      <c r="D1464" s="3" t="s">
        <v>27</v>
      </c>
      <c r="E1464" s="3" t="s">
        <v>28</v>
      </c>
    </row>
    <row r="1465" spans="1:5">
      <c r="A1465" s="3">
        <v>1463</v>
      </c>
      <c r="B1465" s="3" t="s">
        <v>2823</v>
      </c>
      <c r="C1465" s="3" t="s">
        <v>2824</v>
      </c>
      <c r="D1465" s="3" t="s">
        <v>2036</v>
      </c>
      <c r="E1465" s="3" t="s">
        <v>28</v>
      </c>
    </row>
    <row r="1466" spans="1:5">
      <c r="A1466" s="3">
        <v>1464</v>
      </c>
      <c r="B1466" s="3" t="s">
        <v>2825</v>
      </c>
      <c r="C1466" s="3" t="s">
        <v>2826</v>
      </c>
      <c r="D1466" s="3" t="s">
        <v>7</v>
      </c>
      <c r="E1466" s="3" t="s">
        <v>7</v>
      </c>
    </row>
    <row r="1467" spans="1:5">
      <c r="A1467" s="3">
        <v>1465</v>
      </c>
      <c r="B1467" s="3" t="s">
        <v>2827</v>
      </c>
      <c r="C1467" s="3" t="s">
        <v>2828</v>
      </c>
      <c r="D1467" s="3" t="s">
        <v>1768</v>
      </c>
      <c r="E1467" s="3" t="s">
        <v>28</v>
      </c>
    </row>
    <row r="1468" spans="1:5">
      <c r="A1468" s="3">
        <v>1466</v>
      </c>
      <c r="B1468" s="3" t="s">
        <v>2829</v>
      </c>
      <c r="C1468" s="3" t="s">
        <v>2830</v>
      </c>
      <c r="D1468" s="3" t="s">
        <v>322</v>
      </c>
      <c r="E1468" s="3" t="s">
        <v>28</v>
      </c>
    </row>
    <row r="1469" spans="1:5">
      <c r="A1469" s="3">
        <v>1467</v>
      </c>
      <c r="B1469" s="3" t="s">
        <v>2831</v>
      </c>
      <c r="C1469" s="3" t="s">
        <v>2832</v>
      </c>
      <c r="D1469" s="3" t="s">
        <v>7</v>
      </c>
      <c r="E1469" s="3" t="s">
        <v>7</v>
      </c>
    </row>
    <row r="1470" spans="1:5">
      <c r="A1470" s="3">
        <v>1468</v>
      </c>
      <c r="B1470" s="3" t="s">
        <v>2833</v>
      </c>
      <c r="C1470" s="3" t="s">
        <v>2834</v>
      </c>
      <c r="D1470" s="3" t="s">
        <v>114</v>
      </c>
      <c r="E1470" s="3" t="s">
        <v>28</v>
      </c>
    </row>
    <row r="1471" spans="1:5">
      <c r="A1471" s="3">
        <v>1469</v>
      </c>
      <c r="B1471" s="3" t="s">
        <v>2835</v>
      </c>
      <c r="C1471" s="3" t="s">
        <v>2836</v>
      </c>
      <c r="D1471" s="3" t="s">
        <v>7</v>
      </c>
      <c r="E1471" s="3" t="s">
        <v>7</v>
      </c>
    </row>
    <row r="1472" spans="1:5">
      <c r="A1472" s="3">
        <v>1470</v>
      </c>
      <c r="B1472" s="3" t="s">
        <v>2837</v>
      </c>
      <c r="C1472" s="3" t="s">
        <v>2536</v>
      </c>
      <c r="D1472" s="3" t="s">
        <v>269</v>
      </c>
      <c r="E1472" s="3" t="s">
        <v>28</v>
      </c>
    </row>
    <row r="1473" spans="1:5">
      <c r="A1473" s="3">
        <v>1471</v>
      </c>
      <c r="B1473" s="3" t="s">
        <v>2838</v>
      </c>
      <c r="C1473" s="3" t="s">
        <v>2612</v>
      </c>
      <c r="D1473" s="3" t="s">
        <v>7</v>
      </c>
      <c r="E1473" s="3" t="s">
        <v>7</v>
      </c>
    </row>
    <row r="1474" spans="1:5">
      <c r="A1474" s="3">
        <v>1472</v>
      </c>
      <c r="B1474" s="3" t="s">
        <v>2839</v>
      </c>
      <c r="C1474" s="3" t="s">
        <v>2612</v>
      </c>
      <c r="D1474" s="3" t="s">
        <v>2036</v>
      </c>
      <c r="E1474" s="3" t="s">
        <v>28</v>
      </c>
    </row>
    <row r="1475" spans="1:5">
      <c r="A1475" s="3">
        <v>1473</v>
      </c>
      <c r="B1475" s="3" t="s">
        <v>2840</v>
      </c>
      <c r="C1475" s="3" t="s">
        <v>2841</v>
      </c>
      <c r="D1475" s="3" t="s">
        <v>103</v>
      </c>
      <c r="E1475" s="3" t="s">
        <v>122</v>
      </c>
    </row>
    <row r="1476" spans="1:5">
      <c r="A1476" s="3">
        <v>1474</v>
      </c>
      <c r="B1476" s="3" t="s">
        <v>2842</v>
      </c>
      <c r="C1476" s="3" t="s">
        <v>2843</v>
      </c>
      <c r="D1476" s="3" t="s">
        <v>103</v>
      </c>
      <c r="E1476" s="3" t="s">
        <v>28</v>
      </c>
    </row>
    <row r="1477" spans="1:5">
      <c r="A1477" s="3">
        <v>1475</v>
      </c>
      <c r="B1477" s="3" t="s">
        <v>2844</v>
      </c>
      <c r="C1477" s="3" t="s">
        <v>2671</v>
      </c>
      <c r="D1477" s="3" t="s">
        <v>103</v>
      </c>
      <c r="E1477" s="3" t="s">
        <v>28</v>
      </c>
    </row>
    <row r="1478" spans="1:5">
      <c r="A1478" s="3">
        <v>1476</v>
      </c>
      <c r="B1478" s="3" t="s">
        <v>2845</v>
      </c>
      <c r="C1478" s="3" t="s">
        <v>2846</v>
      </c>
      <c r="D1478" s="3" t="s">
        <v>41</v>
      </c>
      <c r="E1478" s="3" t="s">
        <v>14</v>
      </c>
    </row>
    <row r="1479" spans="1:5">
      <c r="A1479" s="3">
        <v>1477</v>
      </c>
      <c r="B1479" s="3" t="s">
        <v>2847</v>
      </c>
      <c r="C1479" s="3" t="s">
        <v>2848</v>
      </c>
      <c r="D1479" s="3" t="s">
        <v>46</v>
      </c>
      <c r="E1479" s="3" t="s">
        <v>28</v>
      </c>
    </row>
    <row r="1480" spans="1:5">
      <c r="A1480" s="3">
        <v>1478</v>
      </c>
      <c r="B1480" s="3" t="s">
        <v>2849</v>
      </c>
      <c r="C1480" s="3" t="s">
        <v>2850</v>
      </c>
      <c r="D1480" s="3" t="s">
        <v>7</v>
      </c>
      <c r="E1480" s="3" t="s">
        <v>7</v>
      </c>
    </row>
    <row r="1481" spans="1:5">
      <c r="A1481" s="3">
        <v>1479</v>
      </c>
      <c r="B1481" s="3" t="s">
        <v>2851</v>
      </c>
      <c r="C1481" s="3" t="s">
        <v>1910</v>
      </c>
      <c r="D1481" s="3" t="s">
        <v>114</v>
      </c>
      <c r="E1481" s="3" t="s">
        <v>28</v>
      </c>
    </row>
    <row r="1482" spans="1:5">
      <c r="A1482" s="3">
        <v>1480</v>
      </c>
      <c r="B1482" s="3" t="s">
        <v>2852</v>
      </c>
      <c r="C1482" s="3" t="s">
        <v>2853</v>
      </c>
      <c r="D1482" s="3" t="s">
        <v>7</v>
      </c>
      <c r="E1482" s="3" t="s">
        <v>7</v>
      </c>
    </row>
    <row r="1483" spans="1:5">
      <c r="A1483" s="3">
        <v>1481</v>
      </c>
      <c r="B1483" s="3" t="s">
        <v>2854</v>
      </c>
      <c r="C1483" s="3" t="s">
        <v>2855</v>
      </c>
      <c r="D1483" s="3" t="s">
        <v>103</v>
      </c>
      <c r="E1483" s="3" t="s">
        <v>122</v>
      </c>
    </row>
    <row r="1484" spans="1:5">
      <c r="A1484" s="3">
        <v>1482</v>
      </c>
      <c r="B1484" s="3" t="s">
        <v>2856</v>
      </c>
      <c r="C1484" s="3" t="s">
        <v>2857</v>
      </c>
      <c r="D1484" s="3" t="s">
        <v>103</v>
      </c>
      <c r="E1484" s="3" t="s">
        <v>28</v>
      </c>
    </row>
    <row r="1485" spans="1:5">
      <c r="A1485" s="3">
        <v>1483</v>
      </c>
      <c r="B1485" s="3" t="s">
        <v>2858</v>
      </c>
      <c r="C1485" s="3" t="s">
        <v>2859</v>
      </c>
      <c r="D1485" s="3" t="s">
        <v>46</v>
      </c>
      <c r="E1485" s="3" t="s">
        <v>28</v>
      </c>
    </row>
    <row r="1486" spans="1:5">
      <c r="A1486" s="3">
        <v>1484</v>
      </c>
      <c r="B1486" s="3" t="s">
        <v>2860</v>
      </c>
      <c r="C1486" s="3" t="s">
        <v>2861</v>
      </c>
      <c r="D1486" s="3" t="s">
        <v>46</v>
      </c>
      <c r="E1486" s="3" t="s">
        <v>28</v>
      </c>
    </row>
    <row r="1487" spans="1:5">
      <c r="A1487" s="3">
        <v>1485</v>
      </c>
      <c r="B1487" s="3" t="s">
        <v>2862</v>
      </c>
      <c r="C1487" s="3" t="s">
        <v>2863</v>
      </c>
      <c r="D1487" s="3" t="s">
        <v>7</v>
      </c>
      <c r="E1487" s="3" t="s">
        <v>7</v>
      </c>
    </row>
    <row r="1488" spans="1:5">
      <c r="A1488" s="3">
        <v>1486</v>
      </c>
      <c r="B1488" s="3" t="s">
        <v>2864</v>
      </c>
      <c r="C1488" s="3" t="s">
        <v>2865</v>
      </c>
      <c r="D1488" s="3" t="s">
        <v>7</v>
      </c>
      <c r="E1488" s="3" t="s">
        <v>7</v>
      </c>
    </row>
    <row r="1489" spans="1:5">
      <c r="A1489" s="3">
        <v>1487</v>
      </c>
      <c r="B1489" s="3" t="s">
        <v>2866</v>
      </c>
      <c r="C1489" s="3" t="s">
        <v>2867</v>
      </c>
      <c r="D1489" s="3" t="s">
        <v>7</v>
      </c>
      <c r="E1489" s="3" t="s">
        <v>7</v>
      </c>
    </row>
    <row r="1490" spans="1:5">
      <c r="A1490" s="3">
        <v>1488</v>
      </c>
      <c r="B1490" s="3" t="s">
        <v>2868</v>
      </c>
      <c r="C1490" s="3" t="s">
        <v>2869</v>
      </c>
      <c r="D1490" s="3" t="s">
        <v>7</v>
      </c>
      <c r="E1490" s="3" t="s">
        <v>7</v>
      </c>
    </row>
    <row r="1491" spans="1:5">
      <c r="A1491" s="3">
        <v>1489</v>
      </c>
      <c r="B1491" s="3" t="s">
        <v>2870</v>
      </c>
      <c r="C1491" s="3" t="s">
        <v>2871</v>
      </c>
      <c r="D1491" s="3" t="s">
        <v>7</v>
      </c>
      <c r="E1491" s="3" t="s">
        <v>7</v>
      </c>
    </row>
    <row r="1492" spans="1:5">
      <c r="A1492" s="3">
        <v>1490</v>
      </c>
      <c r="B1492" s="3" t="s">
        <v>2872</v>
      </c>
      <c r="C1492" s="3" t="s">
        <v>2873</v>
      </c>
      <c r="D1492" s="3" t="s">
        <v>46</v>
      </c>
      <c r="E1492" s="3" t="s">
        <v>28</v>
      </c>
    </row>
    <row r="1493" spans="1:5">
      <c r="A1493" s="3">
        <v>1491</v>
      </c>
      <c r="B1493" s="3" t="s">
        <v>2874</v>
      </c>
      <c r="C1493" s="3" t="s">
        <v>2875</v>
      </c>
      <c r="D1493" s="3" t="s">
        <v>103</v>
      </c>
      <c r="E1493" s="3" t="s">
        <v>28</v>
      </c>
    </row>
    <row r="1494" spans="1:5">
      <c r="A1494" s="3">
        <v>1492</v>
      </c>
      <c r="B1494" s="3" t="s">
        <v>2876</v>
      </c>
      <c r="C1494" s="3" t="s">
        <v>2877</v>
      </c>
      <c r="D1494" s="3" t="s">
        <v>46</v>
      </c>
      <c r="E1494" s="3" t="s">
        <v>122</v>
      </c>
    </row>
    <row r="1495" spans="1:5">
      <c r="A1495" s="3">
        <v>1493</v>
      </c>
      <c r="B1495" s="3" t="s">
        <v>2878</v>
      </c>
      <c r="C1495" s="3" t="s">
        <v>2879</v>
      </c>
      <c r="D1495" s="3" t="s">
        <v>13</v>
      </c>
      <c r="E1495" s="3" t="s">
        <v>14</v>
      </c>
    </row>
    <row r="1496" spans="1:5">
      <c r="A1496" s="3">
        <v>1494</v>
      </c>
      <c r="B1496" s="3" t="s">
        <v>2880</v>
      </c>
      <c r="C1496" s="3" t="s">
        <v>2881</v>
      </c>
      <c r="D1496" s="3" t="s">
        <v>7</v>
      </c>
      <c r="E1496" s="3" t="s">
        <v>7</v>
      </c>
    </row>
    <row r="1497" spans="1:5">
      <c r="A1497" s="3">
        <v>1495</v>
      </c>
      <c r="B1497" s="3" t="s">
        <v>2882</v>
      </c>
      <c r="C1497" s="3" t="s">
        <v>2883</v>
      </c>
      <c r="D1497" s="3" t="s">
        <v>7</v>
      </c>
      <c r="E1497" s="3" t="s">
        <v>7</v>
      </c>
    </row>
    <row r="1498" spans="1:5">
      <c r="A1498" s="3">
        <v>1496</v>
      </c>
      <c r="B1498" s="3" t="s">
        <v>2884</v>
      </c>
      <c r="C1498" s="3" t="s">
        <v>2885</v>
      </c>
      <c r="D1498" s="3" t="s">
        <v>13</v>
      </c>
      <c r="E1498" s="3" t="s">
        <v>14</v>
      </c>
    </row>
    <row r="1499" spans="1:5">
      <c r="A1499" s="3">
        <v>1497</v>
      </c>
      <c r="B1499" s="3" t="s">
        <v>2886</v>
      </c>
      <c r="C1499" s="3" t="s">
        <v>2887</v>
      </c>
      <c r="D1499" s="3" t="s">
        <v>7</v>
      </c>
      <c r="E1499" s="3" t="s">
        <v>7</v>
      </c>
    </row>
    <row r="1500" spans="1:5">
      <c r="A1500" s="3">
        <v>1498</v>
      </c>
      <c r="B1500" s="3" t="s">
        <v>2888</v>
      </c>
      <c r="C1500" s="3" t="s">
        <v>2889</v>
      </c>
      <c r="D1500" s="3" t="s">
        <v>46</v>
      </c>
      <c r="E1500" s="3" t="s">
        <v>28</v>
      </c>
    </row>
    <row r="1501" spans="1:5">
      <c r="A1501" s="3">
        <v>1499</v>
      </c>
      <c r="B1501" s="3" t="s">
        <v>2890</v>
      </c>
      <c r="C1501" s="3" t="s">
        <v>2891</v>
      </c>
      <c r="D1501" s="3" t="s">
        <v>46</v>
      </c>
      <c r="E1501" s="3" t="s">
        <v>28</v>
      </c>
    </row>
    <row r="1502" spans="1:5">
      <c r="A1502" s="3">
        <v>1500</v>
      </c>
      <c r="B1502" s="3" t="s">
        <v>2892</v>
      </c>
      <c r="C1502" s="3" t="s">
        <v>2893</v>
      </c>
      <c r="D1502" s="3" t="s">
        <v>854</v>
      </c>
      <c r="E1502" s="3" t="s">
        <v>28</v>
      </c>
    </row>
    <row r="1503" spans="1:5">
      <c r="A1503" s="3">
        <v>1501</v>
      </c>
      <c r="B1503" s="3" t="s">
        <v>2894</v>
      </c>
      <c r="C1503" s="3" t="s">
        <v>2889</v>
      </c>
      <c r="D1503" s="3" t="s">
        <v>46</v>
      </c>
      <c r="E1503" s="3" t="s">
        <v>28</v>
      </c>
    </row>
    <row r="1504" spans="1:5">
      <c r="A1504" s="3">
        <v>1502</v>
      </c>
      <c r="B1504" s="3" t="s">
        <v>2895</v>
      </c>
      <c r="C1504" s="3" t="s">
        <v>2896</v>
      </c>
      <c r="D1504" s="3" t="s">
        <v>854</v>
      </c>
      <c r="E1504" s="3" t="s">
        <v>28</v>
      </c>
    </row>
    <row r="1505" spans="1:5">
      <c r="A1505" s="3">
        <v>1503</v>
      </c>
      <c r="B1505" s="3" t="s">
        <v>2897</v>
      </c>
      <c r="C1505" s="3" t="s">
        <v>2898</v>
      </c>
      <c r="D1505" s="3" t="s">
        <v>114</v>
      </c>
      <c r="E1505" s="3" t="s">
        <v>28</v>
      </c>
    </row>
    <row r="1506" spans="1:5">
      <c r="A1506" s="3">
        <v>1504</v>
      </c>
      <c r="B1506" s="3" t="s">
        <v>2899</v>
      </c>
      <c r="C1506" s="3" t="s">
        <v>2900</v>
      </c>
      <c r="D1506" s="3" t="s">
        <v>7</v>
      </c>
      <c r="E1506" s="3" t="s">
        <v>7</v>
      </c>
    </row>
    <row r="1507" spans="1:5">
      <c r="A1507" s="3">
        <v>1505</v>
      </c>
      <c r="B1507" s="3" t="s">
        <v>2901</v>
      </c>
      <c r="C1507" s="3" t="s">
        <v>2902</v>
      </c>
      <c r="D1507" s="3" t="s">
        <v>7</v>
      </c>
      <c r="E1507" s="3" t="s">
        <v>7</v>
      </c>
    </row>
    <row r="1508" spans="1:5">
      <c r="A1508" s="3">
        <v>1506</v>
      </c>
      <c r="B1508" s="3" t="s">
        <v>2903</v>
      </c>
      <c r="C1508" s="3" t="s">
        <v>2904</v>
      </c>
      <c r="D1508" s="3" t="s">
        <v>7</v>
      </c>
      <c r="E1508" s="3" t="s">
        <v>7</v>
      </c>
    </row>
    <row r="1509" spans="1:5">
      <c r="A1509" s="3">
        <v>1507</v>
      </c>
      <c r="B1509" s="3" t="s">
        <v>2905</v>
      </c>
      <c r="C1509" s="3" t="s">
        <v>2906</v>
      </c>
      <c r="D1509" s="3" t="s">
        <v>269</v>
      </c>
      <c r="E1509" s="3" t="s">
        <v>28</v>
      </c>
    </row>
    <row r="1510" spans="1:5">
      <c r="A1510" s="3">
        <v>1508</v>
      </c>
      <c r="B1510" s="3" t="s">
        <v>2907</v>
      </c>
      <c r="C1510" s="3" t="s">
        <v>2906</v>
      </c>
      <c r="D1510" s="3" t="s">
        <v>7</v>
      </c>
      <c r="E1510" s="3" t="s">
        <v>7</v>
      </c>
    </row>
    <row r="1511" spans="1:5">
      <c r="A1511" s="3">
        <v>1509</v>
      </c>
      <c r="B1511" s="3" t="s">
        <v>2908</v>
      </c>
      <c r="C1511" s="3" t="s">
        <v>2906</v>
      </c>
      <c r="D1511" s="3" t="s">
        <v>269</v>
      </c>
      <c r="E1511" s="3" t="s">
        <v>28</v>
      </c>
    </row>
    <row r="1512" spans="1:5">
      <c r="A1512" s="3">
        <v>1510</v>
      </c>
      <c r="B1512" s="3" t="s">
        <v>2909</v>
      </c>
      <c r="C1512" s="3" t="s">
        <v>2906</v>
      </c>
      <c r="D1512" s="3" t="s">
        <v>7</v>
      </c>
      <c r="E1512" s="3" t="s">
        <v>7</v>
      </c>
    </row>
    <row r="1513" spans="1:5">
      <c r="A1513" s="3">
        <v>1511</v>
      </c>
      <c r="B1513" s="3" t="s">
        <v>2910</v>
      </c>
      <c r="C1513" s="3" t="s">
        <v>2911</v>
      </c>
      <c r="D1513" s="3" t="s">
        <v>103</v>
      </c>
      <c r="E1513" s="3" t="s">
        <v>28</v>
      </c>
    </row>
    <row r="1514" spans="1:5">
      <c r="A1514" s="3">
        <v>1512</v>
      </c>
      <c r="B1514" s="3" t="s">
        <v>2912</v>
      </c>
      <c r="C1514" s="3" t="s">
        <v>2913</v>
      </c>
      <c r="D1514" s="3" t="s">
        <v>103</v>
      </c>
      <c r="E1514" s="3" t="s">
        <v>28</v>
      </c>
    </row>
    <row r="1515" spans="1:5">
      <c r="A1515" s="3">
        <v>1513</v>
      </c>
      <c r="B1515" s="3" t="s">
        <v>2914</v>
      </c>
      <c r="C1515" s="3" t="s">
        <v>2906</v>
      </c>
      <c r="D1515" s="3" t="s">
        <v>103</v>
      </c>
      <c r="E1515" s="3" t="s">
        <v>28</v>
      </c>
    </row>
    <row r="1516" spans="1:5">
      <c r="A1516" s="3">
        <v>1514</v>
      </c>
      <c r="B1516" s="3" t="s">
        <v>2915</v>
      </c>
      <c r="C1516" s="3" t="s">
        <v>2906</v>
      </c>
      <c r="D1516" s="3" t="s">
        <v>7</v>
      </c>
      <c r="E1516" s="3" t="s">
        <v>7</v>
      </c>
    </row>
    <row r="1517" spans="1:5">
      <c r="A1517" s="3">
        <v>1515</v>
      </c>
      <c r="B1517" s="3" t="s">
        <v>2916</v>
      </c>
      <c r="C1517" s="3" t="s">
        <v>2906</v>
      </c>
      <c r="D1517" s="3" t="s">
        <v>7</v>
      </c>
      <c r="E1517" s="3" t="s">
        <v>7</v>
      </c>
    </row>
    <row r="1518" spans="1:5">
      <c r="A1518" s="3">
        <v>1516</v>
      </c>
      <c r="B1518" s="3" t="s">
        <v>2917</v>
      </c>
      <c r="C1518" s="3" t="s">
        <v>2906</v>
      </c>
      <c r="D1518" s="3" t="s">
        <v>7</v>
      </c>
      <c r="E1518" s="3" t="s">
        <v>7</v>
      </c>
    </row>
    <row r="1519" spans="1:5">
      <c r="A1519" s="3">
        <v>1517</v>
      </c>
      <c r="B1519" s="3" t="s">
        <v>2918</v>
      </c>
      <c r="C1519" s="3" t="s">
        <v>2906</v>
      </c>
      <c r="D1519" s="3" t="s">
        <v>7</v>
      </c>
      <c r="E1519" s="3" t="s">
        <v>7</v>
      </c>
    </row>
    <row r="1520" spans="1:5">
      <c r="A1520" s="3">
        <v>1518</v>
      </c>
      <c r="B1520" s="3" t="s">
        <v>2919</v>
      </c>
      <c r="C1520" s="3" t="s">
        <v>2920</v>
      </c>
      <c r="D1520" s="3" t="s">
        <v>7</v>
      </c>
      <c r="E1520" s="3" t="s">
        <v>7</v>
      </c>
    </row>
    <row r="1521" spans="1:5">
      <c r="A1521" s="3">
        <v>1519</v>
      </c>
      <c r="B1521" s="3" t="s">
        <v>2921</v>
      </c>
      <c r="C1521" s="3" t="s">
        <v>2922</v>
      </c>
      <c r="D1521" s="3" t="s">
        <v>7</v>
      </c>
      <c r="E1521" s="3" t="s">
        <v>7</v>
      </c>
    </row>
    <row r="1522" spans="1:5">
      <c r="A1522" s="3">
        <v>1520</v>
      </c>
      <c r="B1522" s="3" t="s">
        <v>2923</v>
      </c>
      <c r="C1522" s="3" t="s">
        <v>2924</v>
      </c>
      <c r="D1522" s="3" t="s">
        <v>103</v>
      </c>
      <c r="E1522" s="3" t="s">
        <v>28</v>
      </c>
    </row>
    <row r="1523" spans="1:5">
      <c r="A1523" s="3">
        <v>1521</v>
      </c>
      <c r="B1523" s="3" t="s">
        <v>2925</v>
      </c>
      <c r="C1523" s="3" t="s">
        <v>2906</v>
      </c>
      <c r="D1523" s="3" t="s">
        <v>269</v>
      </c>
      <c r="E1523" s="3" t="s">
        <v>28</v>
      </c>
    </row>
    <row r="1524" spans="1:5">
      <c r="A1524" s="3">
        <v>1522</v>
      </c>
      <c r="B1524" s="3" t="s">
        <v>2926</v>
      </c>
      <c r="C1524" s="3" t="s">
        <v>2927</v>
      </c>
      <c r="D1524" s="3" t="s">
        <v>7</v>
      </c>
      <c r="E1524" s="3" t="s">
        <v>7</v>
      </c>
    </row>
    <row r="1525" spans="1:5">
      <c r="A1525" s="3">
        <v>1523</v>
      </c>
      <c r="B1525" s="3" t="s">
        <v>2928</v>
      </c>
      <c r="C1525" s="3" t="s">
        <v>2906</v>
      </c>
      <c r="D1525" s="3" t="s">
        <v>2104</v>
      </c>
      <c r="E1525" s="3" t="s">
        <v>28</v>
      </c>
    </row>
    <row r="1526" spans="1:5">
      <c r="A1526" s="3">
        <v>1524</v>
      </c>
      <c r="B1526" s="3" t="s">
        <v>2929</v>
      </c>
      <c r="C1526" s="3" t="s">
        <v>2906</v>
      </c>
      <c r="D1526" s="3" t="s">
        <v>103</v>
      </c>
      <c r="E1526" s="3" t="s">
        <v>28</v>
      </c>
    </row>
    <row r="1527" spans="1:5">
      <c r="A1527" s="3">
        <v>1525</v>
      </c>
      <c r="B1527" s="3" t="s">
        <v>2930</v>
      </c>
      <c r="C1527" s="3" t="s">
        <v>2906</v>
      </c>
      <c r="D1527" s="3" t="s">
        <v>103</v>
      </c>
      <c r="E1527" s="3" t="s">
        <v>28</v>
      </c>
    </row>
    <row r="1528" spans="1:5">
      <c r="A1528" s="3">
        <v>1526</v>
      </c>
      <c r="B1528" s="3" t="s">
        <v>2931</v>
      </c>
      <c r="C1528" s="3" t="s">
        <v>2906</v>
      </c>
      <c r="D1528" s="3" t="s">
        <v>103</v>
      </c>
      <c r="E1528" s="3" t="s">
        <v>28</v>
      </c>
    </row>
    <row r="1529" spans="1:5">
      <c r="A1529" s="3">
        <v>1527</v>
      </c>
      <c r="B1529" s="3" t="s">
        <v>2932</v>
      </c>
      <c r="C1529" s="3" t="s">
        <v>2906</v>
      </c>
      <c r="D1529" s="3" t="s">
        <v>269</v>
      </c>
      <c r="E1529" s="3" t="s">
        <v>28</v>
      </c>
    </row>
    <row r="1530" spans="1:5">
      <c r="A1530" s="3">
        <v>1528</v>
      </c>
      <c r="B1530" s="3" t="s">
        <v>2933</v>
      </c>
      <c r="C1530" s="3" t="s">
        <v>2906</v>
      </c>
      <c r="D1530" s="3" t="s">
        <v>854</v>
      </c>
      <c r="E1530" s="3" t="s">
        <v>28</v>
      </c>
    </row>
    <row r="1531" spans="1:5">
      <c r="A1531" s="3">
        <v>1529</v>
      </c>
      <c r="B1531" s="3" t="s">
        <v>2934</v>
      </c>
      <c r="C1531" s="3" t="s">
        <v>2906</v>
      </c>
      <c r="D1531" s="3" t="s">
        <v>103</v>
      </c>
      <c r="E1531" s="3" t="s">
        <v>28</v>
      </c>
    </row>
    <row r="1532" spans="1:5">
      <c r="A1532" s="3">
        <v>1530</v>
      </c>
      <c r="B1532" s="3" t="s">
        <v>2935</v>
      </c>
      <c r="C1532" s="3" t="s">
        <v>2906</v>
      </c>
      <c r="D1532" s="3" t="s">
        <v>7</v>
      </c>
      <c r="E1532" s="3" t="s">
        <v>7</v>
      </c>
    </row>
    <row r="1533" spans="1:5">
      <c r="A1533" s="3">
        <v>1531</v>
      </c>
      <c r="B1533" s="3" t="s">
        <v>2936</v>
      </c>
      <c r="C1533" s="3" t="s">
        <v>2906</v>
      </c>
      <c r="D1533" s="3" t="s">
        <v>7</v>
      </c>
      <c r="E1533" s="3" t="s">
        <v>7</v>
      </c>
    </row>
    <row r="1534" spans="1:5">
      <c r="A1534" s="3">
        <v>1532</v>
      </c>
      <c r="B1534" s="3" t="s">
        <v>2937</v>
      </c>
      <c r="C1534" s="3" t="s">
        <v>2938</v>
      </c>
      <c r="D1534" s="3" t="s">
        <v>7</v>
      </c>
      <c r="E1534" s="3" t="s">
        <v>7</v>
      </c>
    </row>
    <row r="1535" spans="1:5">
      <c r="A1535" s="3">
        <v>1533</v>
      </c>
      <c r="B1535" s="3" t="s">
        <v>2939</v>
      </c>
      <c r="C1535" s="3" t="s">
        <v>2940</v>
      </c>
      <c r="D1535" s="3" t="s">
        <v>114</v>
      </c>
      <c r="E1535" s="3" t="s">
        <v>28</v>
      </c>
    </row>
    <row r="1536" spans="1:5">
      <c r="A1536" s="3">
        <v>1534</v>
      </c>
      <c r="B1536" s="3" t="s">
        <v>2941</v>
      </c>
      <c r="C1536" s="3" t="s">
        <v>2942</v>
      </c>
      <c r="D1536" s="3" t="s">
        <v>103</v>
      </c>
      <c r="E1536" s="3" t="s">
        <v>28</v>
      </c>
    </row>
    <row r="1537" spans="1:5">
      <c r="A1537" s="3">
        <v>1535</v>
      </c>
      <c r="B1537" s="3" t="s">
        <v>2943</v>
      </c>
      <c r="C1537" s="3" t="s">
        <v>2944</v>
      </c>
      <c r="D1537" s="3" t="s">
        <v>103</v>
      </c>
      <c r="E1537" s="3" t="s">
        <v>28</v>
      </c>
    </row>
    <row r="1538" spans="1:5">
      <c r="A1538" s="3">
        <v>1536</v>
      </c>
      <c r="B1538" s="3" t="s">
        <v>2945</v>
      </c>
      <c r="C1538" s="3" t="s">
        <v>2946</v>
      </c>
      <c r="D1538" s="3" t="s">
        <v>103</v>
      </c>
      <c r="E1538" s="3" t="s">
        <v>28</v>
      </c>
    </row>
    <row r="1539" spans="1:5">
      <c r="A1539" s="3">
        <v>1537</v>
      </c>
      <c r="B1539" s="3" t="s">
        <v>2947</v>
      </c>
      <c r="C1539" s="3" t="s">
        <v>2948</v>
      </c>
      <c r="D1539" s="3" t="s">
        <v>103</v>
      </c>
      <c r="E1539" s="3" t="s">
        <v>28</v>
      </c>
    </row>
    <row r="1540" spans="1:5">
      <c r="A1540" s="3">
        <v>1538</v>
      </c>
      <c r="B1540" s="3" t="s">
        <v>2949</v>
      </c>
      <c r="C1540" s="3" t="s">
        <v>2950</v>
      </c>
      <c r="D1540" s="3" t="s">
        <v>103</v>
      </c>
      <c r="E1540" s="3" t="s">
        <v>28</v>
      </c>
    </row>
    <row r="1541" spans="1:5">
      <c r="A1541" s="3">
        <v>1539</v>
      </c>
      <c r="B1541" s="3" t="s">
        <v>2951</v>
      </c>
      <c r="C1541" s="3" t="s">
        <v>2952</v>
      </c>
      <c r="D1541" s="3" t="s">
        <v>103</v>
      </c>
      <c r="E1541" s="3" t="s">
        <v>28</v>
      </c>
    </row>
    <row r="1542" spans="1:5">
      <c r="A1542" s="3">
        <v>1540</v>
      </c>
      <c r="B1542" s="3" t="s">
        <v>2953</v>
      </c>
      <c r="C1542" s="3" t="s">
        <v>2950</v>
      </c>
      <c r="D1542" s="3" t="s">
        <v>103</v>
      </c>
      <c r="E1542" s="3" t="s">
        <v>28</v>
      </c>
    </row>
    <row r="1543" spans="1:5">
      <c r="A1543" s="3">
        <v>1541</v>
      </c>
      <c r="B1543" s="3" t="s">
        <v>2954</v>
      </c>
      <c r="C1543" s="3" t="s">
        <v>2952</v>
      </c>
      <c r="D1543" s="3" t="s">
        <v>103</v>
      </c>
      <c r="E1543" s="3" t="s">
        <v>28</v>
      </c>
    </row>
    <row r="1544" spans="1:5">
      <c r="A1544" s="3">
        <v>1542</v>
      </c>
      <c r="B1544" s="3" t="s">
        <v>2955</v>
      </c>
      <c r="C1544" s="3" t="s">
        <v>2956</v>
      </c>
      <c r="D1544" s="3" t="s">
        <v>103</v>
      </c>
      <c r="E1544" s="3" t="s">
        <v>28</v>
      </c>
    </row>
    <row r="1545" spans="1:5">
      <c r="A1545" s="3">
        <v>1543</v>
      </c>
      <c r="B1545" s="3" t="s">
        <v>2957</v>
      </c>
      <c r="C1545" s="3" t="s">
        <v>2958</v>
      </c>
      <c r="D1545" s="3" t="s">
        <v>7</v>
      </c>
      <c r="E1545" s="3" t="s">
        <v>7</v>
      </c>
    </row>
    <row r="1546" spans="1:5">
      <c r="A1546" s="3">
        <v>1544</v>
      </c>
      <c r="B1546" s="3" t="s">
        <v>2959</v>
      </c>
      <c r="C1546" s="3" t="s">
        <v>2960</v>
      </c>
      <c r="D1546" s="3" t="s">
        <v>103</v>
      </c>
      <c r="E1546" s="3" t="s">
        <v>28</v>
      </c>
    </row>
    <row r="1547" spans="1:5">
      <c r="A1547" s="3">
        <v>1545</v>
      </c>
      <c r="B1547" s="3" t="s">
        <v>2961</v>
      </c>
      <c r="C1547" s="3" t="s">
        <v>2962</v>
      </c>
      <c r="D1547" s="3" t="s">
        <v>7</v>
      </c>
      <c r="E1547" s="3" t="s">
        <v>7</v>
      </c>
    </row>
    <row r="1548" spans="1:5">
      <c r="A1548" s="3">
        <v>1546</v>
      </c>
      <c r="B1548" s="3" t="s">
        <v>2963</v>
      </c>
      <c r="C1548" s="3" t="s">
        <v>2964</v>
      </c>
      <c r="D1548" s="3" t="s">
        <v>7</v>
      </c>
      <c r="E1548" s="3" t="s">
        <v>7</v>
      </c>
    </row>
    <row r="1549" spans="1:5">
      <c r="A1549" s="3">
        <v>1547</v>
      </c>
      <c r="B1549" s="3" t="s">
        <v>2965</v>
      </c>
      <c r="C1549" s="3" t="s">
        <v>2966</v>
      </c>
      <c r="D1549" s="3" t="s">
        <v>7</v>
      </c>
      <c r="E1549" s="3" t="s">
        <v>7</v>
      </c>
    </row>
    <row r="1550" spans="1:5">
      <c r="A1550" s="3">
        <v>1548</v>
      </c>
      <c r="B1550" s="3" t="s">
        <v>2967</v>
      </c>
      <c r="C1550" s="3" t="s">
        <v>2968</v>
      </c>
      <c r="D1550" s="3" t="s">
        <v>114</v>
      </c>
      <c r="E1550" s="3" t="s">
        <v>28</v>
      </c>
    </row>
    <row r="1551" spans="1:5">
      <c r="A1551" s="3">
        <v>1549</v>
      </c>
      <c r="B1551" s="3" t="s">
        <v>2969</v>
      </c>
      <c r="C1551" s="3" t="s">
        <v>2968</v>
      </c>
      <c r="D1551" s="3" t="s">
        <v>7</v>
      </c>
      <c r="E1551" s="3" t="s">
        <v>7</v>
      </c>
    </row>
    <row r="1552" spans="1:5">
      <c r="A1552" s="3">
        <v>1550</v>
      </c>
      <c r="B1552" s="3" t="s">
        <v>2970</v>
      </c>
      <c r="C1552" s="3" t="s">
        <v>2971</v>
      </c>
      <c r="D1552" s="3" t="s">
        <v>46</v>
      </c>
      <c r="E1552" s="3" t="s">
        <v>28</v>
      </c>
    </row>
    <row r="1553" spans="1:5">
      <c r="A1553" s="3">
        <v>1551</v>
      </c>
      <c r="B1553" s="3" t="s">
        <v>2972</v>
      </c>
      <c r="C1553" s="3" t="s">
        <v>2973</v>
      </c>
      <c r="D1553" s="3" t="s">
        <v>46</v>
      </c>
      <c r="E1553" s="3" t="s">
        <v>28</v>
      </c>
    </row>
    <row r="1554" spans="1:5">
      <c r="A1554" s="3">
        <v>1552</v>
      </c>
      <c r="B1554" s="3" t="s">
        <v>2974</v>
      </c>
      <c r="C1554" s="3" t="s">
        <v>2975</v>
      </c>
      <c r="D1554" s="3" t="s">
        <v>27</v>
      </c>
      <c r="E1554" s="3" t="s">
        <v>28</v>
      </c>
    </row>
    <row r="1555" spans="1:5">
      <c r="A1555" s="3">
        <v>1553</v>
      </c>
      <c r="B1555" s="3" t="s">
        <v>2976</v>
      </c>
      <c r="C1555" s="3" t="s">
        <v>2977</v>
      </c>
      <c r="D1555" s="3" t="s">
        <v>46</v>
      </c>
      <c r="E1555" s="3" t="s">
        <v>28</v>
      </c>
    </row>
    <row r="1556" spans="1:5">
      <c r="A1556" s="3">
        <v>1554</v>
      </c>
      <c r="B1556" s="3" t="s">
        <v>2978</v>
      </c>
      <c r="C1556" s="3" t="s">
        <v>2979</v>
      </c>
      <c r="D1556" s="3" t="s">
        <v>7</v>
      </c>
      <c r="E1556" s="3" t="s">
        <v>7</v>
      </c>
    </row>
    <row r="1557" spans="1:5">
      <c r="A1557" s="3">
        <v>1555</v>
      </c>
      <c r="B1557" s="3" t="s">
        <v>2980</v>
      </c>
      <c r="C1557" s="3" t="s">
        <v>2981</v>
      </c>
      <c r="D1557" s="3" t="s">
        <v>7</v>
      </c>
      <c r="E1557" s="3" t="s">
        <v>7</v>
      </c>
    </row>
    <row r="1558" spans="1:5">
      <c r="A1558" s="3">
        <v>1556</v>
      </c>
      <c r="B1558" s="3" t="s">
        <v>2982</v>
      </c>
      <c r="C1558" s="3" t="s">
        <v>2983</v>
      </c>
      <c r="D1558" s="3" t="s">
        <v>103</v>
      </c>
      <c r="E1558" s="3" t="s">
        <v>28</v>
      </c>
    </row>
    <row r="1559" spans="1:5">
      <c r="A1559" s="3">
        <v>1557</v>
      </c>
      <c r="B1559" s="3" t="s">
        <v>2984</v>
      </c>
      <c r="C1559" s="3" t="s">
        <v>2985</v>
      </c>
      <c r="D1559" s="3" t="s">
        <v>27</v>
      </c>
      <c r="E1559" s="3" t="s">
        <v>28</v>
      </c>
    </row>
    <row r="1560" spans="1:5">
      <c r="A1560" s="3">
        <v>1558</v>
      </c>
      <c r="B1560" s="3" t="s">
        <v>2986</v>
      </c>
      <c r="C1560" s="3" t="s">
        <v>2987</v>
      </c>
      <c r="D1560" s="3" t="s">
        <v>46</v>
      </c>
      <c r="E1560" s="3" t="s">
        <v>28</v>
      </c>
    </row>
    <row r="1561" spans="1:5">
      <c r="A1561" s="3">
        <v>1559</v>
      </c>
      <c r="B1561" s="3" t="s">
        <v>2988</v>
      </c>
      <c r="C1561" s="3" t="s">
        <v>2989</v>
      </c>
      <c r="D1561" s="3" t="s">
        <v>46</v>
      </c>
      <c r="E1561" s="3" t="s">
        <v>28</v>
      </c>
    </row>
    <row r="1562" spans="1:5">
      <c r="A1562" s="3">
        <v>1560</v>
      </c>
      <c r="B1562" s="3" t="s">
        <v>2990</v>
      </c>
      <c r="C1562" s="3" t="s">
        <v>2991</v>
      </c>
      <c r="D1562" s="3" t="s">
        <v>46</v>
      </c>
      <c r="E1562" s="3" t="s">
        <v>28</v>
      </c>
    </row>
    <row r="1563" spans="1:5">
      <c r="A1563" s="3">
        <v>1561</v>
      </c>
      <c r="B1563" s="3" t="s">
        <v>2992</v>
      </c>
      <c r="C1563" s="3" t="s">
        <v>2993</v>
      </c>
      <c r="D1563" s="3" t="s">
        <v>46</v>
      </c>
      <c r="E1563" s="3" t="s">
        <v>28</v>
      </c>
    </row>
    <row r="1564" spans="1:5">
      <c r="A1564" s="3">
        <v>1562</v>
      </c>
      <c r="B1564" s="3" t="s">
        <v>2994</v>
      </c>
      <c r="C1564" s="3" t="s">
        <v>2979</v>
      </c>
      <c r="D1564" s="3" t="s">
        <v>269</v>
      </c>
      <c r="E1564" s="3" t="s">
        <v>28</v>
      </c>
    </row>
    <row r="1565" spans="1:5">
      <c r="A1565" s="3">
        <v>1563</v>
      </c>
      <c r="B1565" s="3" t="s">
        <v>2995</v>
      </c>
      <c r="C1565" s="3" t="s">
        <v>2996</v>
      </c>
      <c r="D1565" s="3" t="s">
        <v>269</v>
      </c>
      <c r="E1565" s="3" t="s">
        <v>28</v>
      </c>
    </row>
    <row r="1566" spans="1:5">
      <c r="A1566" s="3">
        <v>1564</v>
      </c>
      <c r="B1566" s="3" t="s">
        <v>2997</v>
      </c>
      <c r="C1566" s="3" t="s">
        <v>2991</v>
      </c>
      <c r="D1566" s="3" t="s">
        <v>114</v>
      </c>
      <c r="E1566" s="3" t="s">
        <v>28</v>
      </c>
    </row>
    <row r="1567" spans="1:5">
      <c r="A1567" s="3">
        <v>1565</v>
      </c>
      <c r="B1567" s="3" t="s">
        <v>2998</v>
      </c>
      <c r="C1567" s="3" t="s">
        <v>2999</v>
      </c>
      <c r="D1567" s="3" t="s">
        <v>7</v>
      </c>
      <c r="E1567" s="3" t="s">
        <v>7</v>
      </c>
    </row>
    <row r="1568" spans="1:5">
      <c r="A1568" s="3">
        <v>1566</v>
      </c>
      <c r="B1568" s="3" t="s">
        <v>3000</v>
      </c>
      <c r="C1568" s="3" t="s">
        <v>3001</v>
      </c>
      <c r="D1568" s="3" t="s">
        <v>7</v>
      </c>
      <c r="E1568" s="3" t="s">
        <v>7</v>
      </c>
    </row>
    <row r="1569" spans="1:5">
      <c r="A1569" s="3">
        <v>1567</v>
      </c>
      <c r="B1569" s="3" t="s">
        <v>3002</v>
      </c>
      <c r="C1569" s="3" t="s">
        <v>3003</v>
      </c>
      <c r="D1569" s="3" t="s">
        <v>46</v>
      </c>
      <c r="E1569" s="3" t="s">
        <v>122</v>
      </c>
    </row>
    <row r="1570" spans="1:5">
      <c r="A1570" s="3">
        <v>1568</v>
      </c>
      <c r="B1570" s="3" t="s">
        <v>3004</v>
      </c>
      <c r="C1570" s="3" t="s">
        <v>3005</v>
      </c>
      <c r="D1570" s="3" t="s">
        <v>27</v>
      </c>
      <c r="E1570" s="3" t="s">
        <v>28</v>
      </c>
    </row>
    <row r="1571" spans="1:5">
      <c r="A1571" s="3">
        <v>1569</v>
      </c>
      <c r="B1571" s="3" t="s">
        <v>3006</v>
      </c>
      <c r="C1571" s="3" t="s">
        <v>3007</v>
      </c>
      <c r="D1571" s="3" t="s">
        <v>46</v>
      </c>
      <c r="E1571" s="3" t="s">
        <v>28</v>
      </c>
    </row>
    <row r="1572" spans="1:5">
      <c r="A1572" s="3">
        <v>1570</v>
      </c>
      <c r="B1572" s="3" t="s">
        <v>3008</v>
      </c>
      <c r="C1572" s="3" t="s">
        <v>3009</v>
      </c>
      <c r="D1572" s="3" t="s">
        <v>103</v>
      </c>
      <c r="E1572" s="3" t="s">
        <v>28</v>
      </c>
    </row>
    <row r="1573" spans="1:5">
      <c r="A1573" s="3">
        <v>1571</v>
      </c>
      <c r="B1573" s="3" t="s">
        <v>3010</v>
      </c>
      <c r="C1573" s="3" t="s">
        <v>3009</v>
      </c>
      <c r="D1573" s="3" t="s">
        <v>103</v>
      </c>
      <c r="E1573" s="3" t="s">
        <v>28</v>
      </c>
    </row>
    <row r="1574" spans="1:5">
      <c r="A1574" s="3">
        <v>1572</v>
      </c>
      <c r="B1574" s="3" t="s">
        <v>3011</v>
      </c>
      <c r="C1574" s="3" t="s">
        <v>3009</v>
      </c>
      <c r="D1574" s="3" t="s">
        <v>103</v>
      </c>
      <c r="E1574" s="3" t="s">
        <v>28</v>
      </c>
    </row>
    <row r="1575" spans="1:5">
      <c r="A1575" s="3">
        <v>1573</v>
      </c>
      <c r="B1575" s="3" t="s">
        <v>3012</v>
      </c>
      <c r="C1575" s="3" t="s">
        <v>3009</v>
      </c>
      <c r="D1575" s="3" t="s">
        <v>41</v>
      </c>
      <c r="E1575" s="3" t="s">
        <v>14</v>
      </c>
    </row>
    <row r="1576" spans="1:5">
      <c r="A1576" s="3">
        <v>1574</v>
      </c>
      <c r="B1576" s="3" t="s">
        <v>3013</v>
      </c>
      <c r="C1576" s="3" t="s">
        <v>3009</v>
      </c>
      <c r="D1576" s="3" t="s">
        <v>103</v>
      </c>
      <c r="E1576" s="3" t="s">
        <v>28</v>
      </c>
    </row>
    <row r="1577" spans="1:5">
      <c r="A1577" s="3">
        <v>1575</v>
      </c>
      <c r="B1577" s="3" t="s">
        <v>3014</v>
      </c>
      <c r="C1577" s="3" t="s">
        <v>3009</v>
      </c>
      <c r="D1577" s="3" t="s">
        <v>269</v>
      </c>
      <c r="E1577" s="3" t="s">
        <v>28</v>
      </c>
    </row>
    <row r="1578" spans="1:5">
      <c r="A1578" s="3">
        <v>1576</v>
      </c>
      <c r="B1578" s="3" t="s">
        <v>3015</v>
      </c>
      <c r="C1578" s="3" t="s">
        <v>3009</v>
      </c>
      <c r="D1578" s="3" t="s">
        <v>269</v>
      </c>
      <c r="E1578" s="3" t="s">
        <v>28</v>
      </c>
    </row>
    <row r="1579" spans="1:5">
      <c r="A1579" s="3">
        <v>1577</v>
      </c>
      <c r="B1579" s="3" t="s">
        <v>3016</v>
      </c>
      <c r="C1579" s="3" t="s">
        <v>3009</v>
      </c>
      <c r="D1579" s="3" t="s">
        <v>7</v>
      </c>
      <c r="E1579" s="3" t="s">
        <v>7</v>
      </c>
    </row>
    <row r="1580" spans="1:5">
      <c r="A1580" s="3">
        <v>1578</v>
      </c>
      <c r="B1580" s="3" t="s">
        <v>3017</v>
      </c>
      <c r="C1580" s="3" t="s">
        <v>3009</v>
      </c>
      <c r="D1580" s="3" t="s">
        <v>269</v>
      </c>
      <c r="E1580" s="3" t="s">
        <v>28</v>
      </c>
    </row>
    <row r="1581" spans="1:5">
      <c r="A1581" s="3">
        <v>1579</v>
      </c>
      <c r="B1581" s="3" t="s">
        <v>3018</v>
      </c>
      <c r="C1581" s="3" t="s">
        <v>3009</v>
      </c>
      <c r="D1581" s="3" t="s">
        <v>269</v>
      </c>
      <c r="E1581" s="3" t="s">
        <v>28</v>
      </c>
    </row>
    <row r="1582" spans="1:5">
      <c r="A1582" s="3">
        <v>1580</v>
      </c>
      <c r="B1582" s="3" t="s">
        <v>3019</v>
      </c>
      <c r="C1582" s="3" t="s">
        <v>3009</v>
      </c>
      <c r="D1582" s="3" t="s">
        <v>7</v>
      </c>
      <c r="E1582" s="3" t="s">
        <v>7</v>
      </c>
    </row>
    <row r="1583" spans="1:5">
      <c r="A1583" s="3">
        <v>1581</v>
      </c>
      <c r="B1583" s="3" t="s">
        <v>3020</v>
      </c>
      <c r="C1583" s="3" t="s">
        <v>3009</v>
      </c>
      <c r="D1583" s="3" t="s">
        <v>269</v>
      </c>
      <c r="E1583" s="3" t="s">
        <v>28</v>
      </c>
    </row>
    <row r="1584" spans="1:5">
      <c r="A1584" s="3">
        <v>1582</v>
      </c>
      <c r="B1584" s="3" t="s">
        <v>3021</v>
      </c>
      <c r="C1584" s="3" t="s">
        <v>3009</v>
      </c>
      <c r="D1584" s="3" t="s">
        <v>7</v>
      </c>
      <c r="E1584" s="3" t="s">
        <v>7</v>
      </c>
    </row>
    <row r="1585" spans="1:5">
      <c r="A1585" s="3">
        <v>1583</v>
      </c>
      <c r="B1585" s="3" t="s">
        <v>3022</v>
      </c>
      <c r="C1585" s="3" t="s">
        <v>3009</v>
      </c>
      <c r="D1585" s="3" t="s">
        <v>7</v>
      </c>
      <c r="E1585" s="3" t="s">
        <v>7</v>
      </c>
    </row>
    <row r="1586" spans="1:5">
      <c r="A1586" s="3">
        <v>1584</v>
      </c>
      <c r="B1586" s="3" t="s">
        <v>3023</v>
      </c>
      <c r="C1586" s="3" t="s">
        <v>3009</v>
      </c>
      <c r="D1586" s="3" t="s">
        <v>27</v>
      </c>
      <c r="E1586" s="3" t="s">
        <v>28</v>
      </c>
    </row>
    <row r="1587" spans="1:5">
      <c r="A1587" s="3">
        <v>1585</v>
      </c>
      <c r="B1587" s="3" t="s">
        <v>3024</v>
      </c>
      <c r="C1587" s="3" t="s">
        <v>3009</v>
      </c>
      <c r="D1587" s="3" t="s">
        <v>120</v>
      </c>
      <c r="E1587" s="3" t="s">
        <v>28</v>
      </c>
    </row>
    <row r="1588" spans="1:5">
      <c r="A1588" s="3">
        <v>1586</v>
      </c>
      <c r="B1588" s="3" t="s">
        <v>3025</v>
      </c>
      <c r="C1588" s="3" t="s">
        <v>3009</v>
      </c>
      <c r="D1588" s="3" t="s">
        <v>103</v>
      </c>
      <c r="E1588" s="3" t="s">
        <v>28</v>
      </c>
    </row>
    <row r="1589" spans="1:5">
      <c r="A1589" s="3">
        <v>1587</v>
      </c>
      <c r="B1589" s="3" t="s">
        <v>3026</v>
      </c>
      <c r="C1589" s="3" t="s">
        <v>3009</v>
      </c>
      <c r="D1589" s="3" t="s">
        <v>7</v>
      </c>
      <c r="E1589" s="3" t="s">
        <v>7</v>
      </c>
    </row>
    <row r="1590" spans="1:5">
      <c r="A1590" s="3">
        <v>1588</v>
      </c>
      <c r="B1590" s="3" t="s">
        <v>3027</v>
      </c>
      <c r="C1590" s="3" t="s">
        <v>3009</v>
      </c>
      <c r="D1590" s="3" t="s">
        <v>103</v>
      </c>
      <c r="E1590" s="3" t="s">
        <v>28</v>
      </c>
    </row>
    <row r="1591" spans="1:5">
      <c r="A1591" s="3">
        <v>1589</v>
      </c>
      <c r="B1591" s="3" t="s">
        <v>3028</v>
      </c>
      <c r="C1591" s="3" t="s">
        <v>3009</v>
      </c>
      <c r="D1591" s="3" t="s">
        <v>103</v>
      </c>
      <c r="E1591" s="3" t="s">
        <v>28</v>
      </c>
    </row>
    <row r="1592" spans="1:5">
      <c r="A1592" s="3">
        <v>1590</v>
      </c>
      <c r="B1592" s="3" t="s">
        <v>3029</v>
      </c>
      <c r="C1592" s="3" t="s">
        <v>3009</v>
      </c>
      <c r="D1592" s="3" t="s">
        <v>103</v>
      </c>
      <c r="E1592" s="3" t="s">
        <v>28</v>
      </c>
    </row>
    <row r="1593" spans="1:5">
      <c r="A1593" s="3">
        <v>1591</v>
      </c>
      <c r="B1593" s="3" t="s">
        <v>3030</v>
      </c>
      <c r="C1593" s="3" t="s">
        <v>3009</v>
      </c>
      <c r="D1593" s="3" t="s">
        <v>7</v>
      </c>
      <c r="E1593" s="3" t="s">
        <v>7</v>
      </c>
    </row>
    <row r="1594" spans="1:5">
      <c r="A1594" s="3">
        <v>1592</v>
      </c>
      <c r="B1594" s="3" t="s">
        <v>3031</v>
      </c>
      <c r="C1594" s="3" t="s">
        <v>3009</v>
      </c>
      <c r="D1594" s="3" t="s">
        <v>103</v>
      </c>
      <c r="E1594" s="3" t="s">
        <v>28</v>
      </c>
    </row>
    <row r="1595" spans="1:5">
      <c r="A1595" s="3">
        <v>1593</v>
      </c>
      <c r="B1595" s="3" t="s">
        <v>3032</v>
      </c>
      <c r="C1595" s="3" t="s">
        <v>3009</v>
      </c>
      <c r="D1595" s="3" t="s">
        <v>103</v>
      </c>
      <c r="E1595" s="3" t="s">
        <v>28</v>
      </c>
    </row>
    <row r="1596" spans="1:5">
      <c r="A1596" s="3">
        <v>1594</v>
      </c>
      <c r="B1596" s="3" t="s">
        <v>3033</v>
      </c>
      <c r="C1596" s="3" t="s">
        <v>3009</v>
      </c>
      <c r="D1596" s="3" t="s">
        <v>103</v>
      </c>
      <c r="E1596" s="3" t="s">
        <v>28</v>
      </c>
    </row>
    <row r="1597" spans="1:5">
      <c r="A1597" s="3">
        <v>1595</v>
      </c>
      <c r="B1597" s="3" t="s">
        <v>3034</v>
      </c>
      <c r="C1597" s="3" t="s">
        <v>3009</v>
      </c>
      <c r="D1597" s="3" t="s">
        <v>103</v>
      </c>
      <c r="E1597" s="3" t="s">
        <v>28</v>
      </c>
    </row>
    <row r="1598" spans="1:5">
      <c r="A1598" s="3">
        <v>1596</v>
      </c>
      <c r="B1598" s="3" t="s">
        <v>3035</v>
      </c>
      <c r="C1598" s="3" t="s">
        <v>3009</v>
      </c>
      <c r="D1598" s="3" t="s">
        <v>103</v>
      </c>
      <c r="E1598" s="3" t="s">
        <v>28</v>
      </c>
    </row>
    <row r="1599" spans="1:5">
      <c r="A1599" s="3">
        <v>1597</v>
      </c>
      <c r="B1599" s="3" t="s">
        <v>3036</v>
      </c>
      <c r="C1599" s="3" t="s">
        <v>3009</v>
      </c>
      <c r="D1599" s="3" t="s">
        <v>103</v>
      </c>
      <c r="E1599" s="3" t="s">
        <v>28</v>
      </c>
    </row>
    <row r="1600" spans="1:5">
      <c r="A1600" s="3">
        <v>1598</v>
      </c>
      <c r="B1600" s="3" t="s">
        <v>3037</v>
      </c>
      <c r="C1600" s="3" t="s">
        <v>3009</v>
      </c>
      <c r="D1600" s="3" t="s">
        <v>103</v>
      </c>
      <c r="E1600" s="3" t="s">
        <v>28</v>
      </c>
    </row>
    <row r="1601" spans="1:5">
      <c r="A1601" s="3">
        <v>1599</v>
      </c>
      <c r="B1601" s="3" t="s">
        <v>3038</v>
      </c>
      <c r="C1601" s="3" t="s">
        <v>3009</v>
      </c>
      <c r="D1601" s="3" t="s">
        <v>103</v>
      </c>
      <c r="E1601" s="3" t="s">
        <v>28</v>
      </c>
    </row>
    <row r="1602" spans="1:5">
      <c r="A1602" s="3">
        <v>1600</v>
      </c>
      <c r="B1602" s="3" t="s">
        <v>3039</v>
      </c>
      <c r="C1602" s="3" t="s">
        <v>3009</v>
      </c>
      <c r="D1602" s="3" t="s">
        <v>103</v>
      </c>
      <c r="E1602" s="3" t="s">
        <v>28</v>
      </c>
    </row>
    <row r="1603" spans="1:5">
      <c r="A1603" s="3">
        <v>1601</v>
      </c>
      <c r="B1603" s="3" t="s">
        <v>3040</v>
      </c>
      <c r="C1603" s="3" t="s">
        <v>3009</v>
      </c>
      <c r="D1603" s="3" t="s">
        <v>103</v>
      </c>
      <c r="E1603" s="3" t="s">
        <v>28</v>
      </c>
    </row>
    <row r="1604" spans="1:5">
      <c r="A1604" s="3">
        <v>1602</v>
      </c>
      <c r="B1604" s="3" t="s">
        <v>3041</v>
      </c>
      <c r="C1604" s="3" t="s">
        <v>3009</v>
      </c>
      <c r="D1604" s="3" t="s">
        <v>103</v>
      </c>
      <c r="E1604" s="3" t="s">
        <v>28</v>
      </c>
    </row>
    <row r="1605" spans="1:5">
      <c r="A1605" s="3">
        <v>1603</v>
      </c>
      <c r="B1605" s="3" t="s">
        <v>3042</v>
      </c>
      <c r="C1605" s="3" t="s">
        <v>3009</v>
      </c>
      <c r="D1605" s="3" t="s">
        <v>103</v>
      </c>
      <c r="E1605" s="3" t="s">
        <v>28</v>
      </c>
    </row>
    <row r="1606" spans="1:5">
      <c r="A1606" s="3">
        <v>1604</v>
      </c>
      <c r="B1606" s="3" t="s">
        <v>3043</v>
      </c>
      <c r="C1606" s="3" t="s">
        <v>3009</v>
      </c>
      <c r="D1606" s="3" t="s">
        <v>103</v>
      </c>
      <c r="E1606" s="3" t="s">
        <v>28</v>
      </c>
    </row>
    <row r="1607" spans="1:5">
      <c r="A1607" s="3">
        <v>1605</v>
      </c>
      <c r="B1607" s="3" t="s">
        <v>3044</v>
      </c>
      <c r="C1607" s="3" t="s">
        <v>3009</v>
      </c>
      <c r="D1607" s="3" t="s">
        <v>103</v>
      </c>
      <c r="E1607" s="3" t="s">
        <v>28</v>
      </c>
    </row>
    <row r="1608" spans="1:5">
      <c r="A1608" s="3">
        <v>1606</v>
      </c>
      <c r="B1608" s="3" t="s">
        <v>3045</v>
      </c>
      <c r="C1608" s="3" t="s">
        <v>3009</v>
      </c>
      <c r="D1608" s="3" t="s">
        <v>103</v>
      </c>
      <c r="E1608" s="3" t="s">
        <v>28</v>
      </c>
    </row>
    <row r="1609" spans="1:5">
      <c r="A1609" s="3">
        <v>1607</v>
      </c>
      <c r="B1609" s="3" t="s">
        <v>3046</v>
      </c>
      <c r="C1609" s="3" t="s">
        <v>3009</v>
      </c>
      <c r="D1609" s="3" t="s">
        <v>103</v>
      </c>
      <c r="E1609" s="3" t="s">
        <v>28</v>
      </c>
    </row>
    <row r="1610" spans="1:5">
      <c r="A1610" s="3">
        <v>1608</v>
      </c>
      <c r="B1610" s="3" t="s">
        <v>3047</v>
      </c>
      <c r="C1610" s="3" t="s">
        <v>3009</v>
      </c>
      <c r="D1610" s="3" t="s">
        <v>103</v>
      </c>
      <c r="E1610" s="3" t="s">
        <v>28</v>
      </c>
    </row>
    <row r="1611" spans="1:5">
      <c r="A1611" s="3">
        <v>1609</v>
      </c>
      <c r="B1611" s="3" t="s">
        <v>3048</v>
      </c>
      <c r="C1611" s="3" t="s">
        <v>3009</v>
      </c>
      <c r="D1611" s="3" t="s">
        <v>103</v>
      </c>
      <c r="E1611" s="3" t="s">
        <v>28</v>
      </c>
    </row>
    <row r="1612" spans="1:5">
      <c r="A1612" s="3">
        <v>1610</v>
      </c>
      <c r="B1612" s="3" t="s">
        <v>3049</v>
      </c>
      <c r="C1612" s="3" t="s">
        <v>3009</v>
      </c>
      <c r="D1612" s="3" t="s">
        <v>103</v>
      </c>
      <c r="E1612" s="3" t="s">
        <v>28</v>
      </c>
    </row>
    <row r="1613" spans="1:5">
      <c r="A1613" s="3">
        <v>1611</v>
      </c>
      <c r="B1613" s="3" t="s">
        <v>3050</v>
      </c>
      <c r="C1613" s="3" t="s">
        <v>3009</v>
      </c>
      <c r="D1613" s="3" t="s">
        <v>103</v>
      </c>
      <c r="E1613" s="3" t="s">
        <v>28</v>
      </c>
    </row>
    <row r="1614" spans="1:5">
      <c r="A1614" s="3">
        <v>1612</v>
      </c>
      <c r="B1614" s="3" t="s">
        <v>3051</v>
      </c>
      <c r="C1614" s="3" t="s">
        <v>3052</v>
      </c>
      <c r="D1614" s="3" t="s">
        <v>103</v>
      </c>
      <c r="E1614" s="3" t="s">
        <v>28</v>
      </c>
    </row>
    <row r="1615" spans="1:5">
      <c r="A1615" s="3">
        <v>1613</v>
      </c>
      <c r="B1615" s="3" t="s">
        <v>3053</v>
      </c>
      <c r="C1615" s="3" t="s">
        <v>3054</v>
      </c>
      <c r="D1615" s="3" t="s">
        <v>7</v>
      </c>
      <c r="E1615" s="3" t="s">
        <v>7</v>
      </c>
    </row>
    <row r="1616" spans="1:5">
      <c r="A1616" s="3">
        <v>1614</v>
      </c>
      <c r="B1616" s="3" t="s">
        <v>3055</v>
      </c>
      <c r="C1616" s="3" t="s">
        <v>3056</v>
      </c>
      <c r="D1616" s="3" t="s">
        <v>1768</v>
      </c>
      <c r="E1616" s="3" t="s">
        <v>28</v>
      </c>
    </row>
    <row r="1617" spans="1:5">
      <c r="A1617" s="3">
        <v>1615</v>
      </c>
      <c r="B1617" s="3" t="s">
        <v>3057</v>
      </c>
      <c r="C1617" s="3" t="s">
        <v>3058</v>
      </c>
      <c r="D1617" s="3" t="s">
        <v>7</v>
      </c>
      <c r="E1617" s="3" t="s">
        <v>7</v>
      </c>
    </row>
    <row r="1618" spans="1:5">
      <c r="A1618" s="3">
        <v>1616</v>
      </c>
      <c r="B1618" s="3" t="s">
        <v>3059</v>
      </c>
      <c r="C1618" s="3" t="s">
        <v>3060</v>
      </c>
      <c r="D1618" s="3" t="s">
        <v>7</v>
      </c>
      <c r="E1618" s="3" t="s">
        <v>7</v>
      </c>
    </row>
    <row r="1619" spans="1:5">
      <c r="A1619" s="3">
        <v>1617</v>
      </c>
      <c r="B1619" s="3" t="s">
        <v>3061</v>
      </c>
      <c r="C1619" s="3" t="s">
        <v>3062</v>
      </c>
      <c r="D1619" s="3" t="s">
        <v>7</v>
      </c>
      <c r="E1619" s="3" t="s">
        <v>7</v>
      </c>
    </row>
    <row r="1620" spans="1:5">
      <c r="A1620" s="3">
        <v>1618</v>
      </c>
      <c r="B1620" s="3" t="s">
        <v>3063</v>
      </c>
      <c r="C1620" s="3" t="s">
        <v>3064</v>
      </c>
      <c r="D1620" s="3" t="s">
        <v>7</v>
      </c>
      <c r="E1620" s="3" t="s">
        <v>7</v>
      </c>
    </row>
    <row r="1621" spans="1:5">
      <c r="A1621" s="3">
        <v>1619</v>
      </c>
      <c r="B1621" s="3" t="s">
        <v>3065</v>
      </c>
      <c r="C1621" s="3" t="s">
        <v>3066</v>
      </c>
      <c r="D1621" s="3" t="s">
        <v>103</v>
      </c>
      <c r="E1621" s="3" t="s">
        <v>28</v>
      </c>
    </row>
    <row r="1622" spans="1:5">
      <c r="A1622" s="3">
        <v>1620</v>
      </c>
      <c r="B1622" s="3" t="s">
        <v>3067</v>
      </c>
      <c r="C1622" s="3" t="s">
        <v>3068</v>
      </c>
      <c r="D1622" s="3" t="s">
        <v>7</v>
      </c>
      <c r="E1622" s="3" t="s">
        <v>7</v>
      </c>
    </row>
    <row r="1623" spans="1:5">
      <c r="A1623" s="3">
        <v>1621</v>
      </c>
      <c r="B1623" s="3" t="s">
        <v>3069</v>
      </c>
      <c r="C1623" s="3" t="s">
        <v>3070</v>
      </c>
      <c r="D1623" s="3" t="s">
        <v>103</v>
      </c>
      <c r="E1623" s="3" t="s">
        <v>28</v>
      </c>
    </row>
    <row r="1624" spans="1:5">
      <c r="A1624" s="3">
        <v>1622</v>
      </c>
      <c r="B1624" s="3" t="s">
        <v>3071</v>
      </c>
      <c r="C1624" s="3" t="s">
        <v>3072</v>
      </c>
      <c r="D1624" s="3" t="s">
        <v>103</v>
      </c>
      <c r="E1624" s="3" t="s">
        <v>28</v>
      </c>
    </row>
    <row r="1625" spans="1:5">
      <c r="A1625" s="3">
        <v>1623</v>
      </c>
      <c r="B1625" s="3" t="s">
        <v>3073</v>
      </c>
      <c r="C1625" s="3" t="s">
        <v>3074</v>
      </c>
      <c r="D1625" s="3" t="s">
        <v>103</v>
      </c>
      <c r="E1625" s="3" t="s">
        <v>28</v>
      </c>
    </row>
    <row r="1626" spans="1:5">
      <c r="A1626" s="3">
        <v>1624</v>
      </c>
      <c r="B1626" s="3" t="s">
        <v>3075</v>
      </c>
      <c r="C1626" s="3" t="s">
        <v>3076</v>
      </c>
      <c r="D1626" s="3" t="s">
        <v>103</v>
      </c>
      <c r="E1626" s="3" t="s">
        <v>28</v>
      </c>
    </row>
    <row r="1627" spans="1:5">
      <c r="A1627" s="3">
        <v>1625</v>
      </c>
      <c r="B1627" s="3" t="s">
        <v>3077</v>
      </c>
      <c r="C1627" s="3" t="s">
        <v>3078</v>
      </c>
      <c r="D1627" s="3" t="s">
        <v>46</v>
      </c>
      <c r="E1627" s="3" t="s">
        <v>28</v>
      </c>
    </row>
    <row r="1628" spans="1:5">
      <c r="A1628" s="3">
        <v>1626</v>
      </c>
      <c r="B1628" s="3" t="s">
        <v>3079</v>
      </c>
      <c r="C1628" s="3" t="s">
        <v>3080</v>
      </c>
      <c r="D1628" s="3" t="s">
        <v>103</v>
      </c>
      <c r="E1628" s="3" t="s">
        <v>28</v>
      </c>
    </row>
    <row r="1629" spans="1:5">
      <c r="A1629" s="3">
        <v>1627</v>
      </c>
      <c r="B1629" s="3" t="s">
        <v>3081</v>
      </c>
      <c r="C1629" s="3" t="s">
        <v>3082</v>
      </c>
      <c r="D1629" s="3" t="s">
        <v>7</v>
      </c>
      <c r="E1629" s="3" t="s">
        <v>7</v>
      </c>
    </row>
    <row r="1630" spans="1:5">
      <c r="A1630" s="3">
        <v>1628</v>
      </c>
      <c r="B1630" s="3" t="s">
        <v>3083</v>
      </c>
      <c r="C1630" s="3" t="s">
        <v>3084</v>
      </c>
      <c r="D1630" s="3" t="s">
        <v>103</v>
      </c>
      <c r="E1630" s="3" t="s">
        <v>28</v>
      </c>
    </row>
    <row r="1631" spans="1:5">
      <c r="A1631" s="3">
        <v>1629</v>
      </c>
      <c r="B1631" s="3" t="s">
        <v>3085</v>
      </c>
      <c r="C1631" s="3" t="s">
        <v>3086</v>
      </c>
      <c r="D1631" s="3" t="s">
        <v>7</v>
      </c>
      <c r="E1631" s="3" t="s">
        <v>7</v>
      </c>
    </row>
    <row r="1632" spans="1:5">
      <c r="A1632" s="3">
        <v>1630</v>
      </c>
      <c r="B1632" s="3" t="s">
        <v>3087</v>
      </c>
      <c r="C1632" s="3" t="s">
        <v>3088</v>
      </c>
      <c r="D1632" s="3" t="s">
        <v>103</v>
      </c>
      <c r="E1632" s="3" t="s">
        <v>28</v>
      </c>
    </row>
    <row r="1633" spans="1:5">
      <c r="A1633" s="3">
        <v>1631</v>
      </c>
      <c r="B1633" s="3" t="s">
        <v>3089</v>
      </c>
      <c r="C1633" s="3" t="s">
        <v>3090</v>
      </c>
      <c r="D1633" s="3" t="s">
        <v>7</v>
      </c>
      <c r="E1633" s="3" t="s">
        <v>7</v>
      </c>
    </row>
    <row r="1634" spans="1:5">
      <c r="A1634" s="3">
        <v>1632</v>
      </c>
      <c r="B1634" s="3" t="s">
        <v>3091</v>
      </c>
      <c r="C1634" s="3" t="s">
        <v>3092</v>
      </c>
      <c r="D1634" s="3" t="s">
        <v>7</v>
      </c>
      <c r="E1634" s="3" t="s">
        <v>7</v>
      </c>
    </row>
    <row r="1635" spans="1:5">
      <c r="A1635" s="3">
        <v>1633</v>
      </c>
      <c r="B1635" s="3" t="s">
        <v>3093</v>
      </c>
      <c r="C1635" s="3" t="s">
        <v>3090</v>
      </c>
      <c r="D1635" s="3" t="s">
        <v>7</v>
      </c>
      <c r="E1635" s="3" t="s">
        <v>7</v>
      </c>
    </row>
    <row r="1636" spans="1:5">
      <c r="A1636" s="3">
        <v>1634</v>
      </c>
      <c r="B1636" s="3" t="s">
        <v>3094</v>
      </c>
      <c r="C1636" s="3" t="s">
        <v>3095</v>
      </c>
      <c r="D1636" s="3" t="s">
        <v>103</v>
      </c>
      <c r="E1636" s="3" t="s">
        <v>28</v>
      </c>
    </row>
    <row r="1637" spans="1:5">
      <c r="A1637" s="3">
        <v>1635</v>
      </c>
      <c r="B1637" s="3" t="s">
        <v>3096</v>
      </c>
      <c r="C1637" s="3" t="s">
        <v>3097</v>
      </c>
      <c r="D1637" s="3" t="s">
        <v>7</v>
      </c>
      <c r="E1637" s="3" t="s">
        <v>7</v>
      </c>
    </row>
    <row r="1638" spans="1:5">
      <c r="A1638" s="3">
        <v>1636</v>
      </c>
      <c r="B1638" s="3" t="s">
        <v>3098</v>
      </c>
      <c r="C1638" s="3" t="s">
        <v>3099</v>
      </c>
      <c r="D1638" s="3" t="s">
        <v>7</v>
      </c>
      <c r="E1638" s="3" t="s">
        <v>7</v>
      </c>
    </row>
    <row r="1639" spans="1:5">
      <c r="A1639" s="3">
        <v>1637</v>
      </c>
      <c r="B1639" s="3" t="s">
        <v>3100</v>
      </c>
      <c r="C1639" s="3" t="s">
        <v>3101</v>
      </c>
      <c r="D1639" s="3" t="s">
        <v>1768</v>
      </c>
      <c r="E1639" s="3" t="s">
        <v>28</v>
      </c>
    </row>
    <row r="1640" spans="1:5">
      <c r="A1640" s="3">
        <v>1638</v>
      </c>
      <c r="B1640" s="3" t="s">
        <v>3102</v>
      </c>
      <c r="C1640" s="3" t="s">
        <v>3101</v>
      </c>
      <c r="D1640" s="3" t="s">
        <v>7</v>
      </c>
      <c r="E1640" s="3" t="s">
        <v>7</v>
      </c>
    </row>
    <row r="1641" spans="1:5">
      <c r="A1641" s="3">
        <v>1639</v>
      </c>
      <c r="B1641" s="3" t="s">
        <v>3103</v>
      </c>
      <c r="C1641" s="3" t="s">
        <v>3101</v>
      </c>
      <c r="D1641" s="3" t="s">
        <v>103</v>
      </c>
      <c r="E1641" s="3" t="s">
        <v>28</v>
      </c>
    </row>
    <row r="1642" spans="1:5">
      <c r="A1642" s="3">
        <v>1640</v>
      </c>
      <c r="B1642" s="3" t="s">
        <v>3104</v>
      </c>
      <c r="C1642" s="3" t="s">
        <v>3101</v>
      </c>
      <c r="D1642" s="3" t="s">
        <v>7</v>
      </c>
      <c r="E1642" s="3" t="s">
        <v>7</v>
      </c>
    </row>
    <row r="1643" spans="1:5">
      <c r="A1643" s="3">
        <v>1641</v>
      </c>
      <c r="B1643" s="3" t="s">
        <v>3105</v>
      </c>
      <c r="C1643" s="3" t="s">
        <v>3101</v>
      </c>
      <c r="D1643" s="3" t="s">
        <v>7</v>
      </c>
      <c r="E1643" s="3" t="s">
        <v>7</v>
      </c>
    </row>
    <row r="1644" spans="1:5">
      <c r="A1644" s="3">
        <v>1642</v>
      </c>
      <c r="B1644" s="3" t="s">
        <v>3106</v>
      </c>
      <c r="C1644" s="3" t="s">
        <v>3101</v>
      </c>
      <c r="D1644" s="3" t="s">
        <v>103</v>
      </c>
      <c r="E1644" s="3" t="s">
        <v>28</v>
      </c>
    </row>
    <row r="1645" spans="1:5">
      <c r="A1645" s="3">
        <v>1643</v>
      </c>
      <c r="B1645" s="3" t="s">
        <v>3107</v>
      </c>
      <c r="C1645" s="3" t="s">
        <v>3101</v>
      </c>
      <c r="D1645" s="3" t="s">
        <v>7</v>
      </c>
      <c r="E1645" s="3" t="s">
        <v>7</v>
      </c>
    </row>
    <row r="1646" spans="1:5">
      <c r="A1646" s="3">
        <v>1644</v>
      </c>
      <c r="B1646" s="3" t="s">
        <v>3108</v>
      </c>
      <c r="C1646" s="3" t="s">
        <v>3101</v>
      </c>
      <c r="D1646" s="3" t="s">
        <v>7</v>
      </c>
      <c r="E1646" s="3" t="s">
        <v>7</v>
      </c>
    </row>
    <row r="1647" spans="1:5">
      <c r="A1647" s="3">
        <v>1645</v>
      </c>
      <c r="B1647" s="3" t="s">
        <v>3109</v>
      </c>
      <c r="C1647" s="3" t="s">
        <v>3101</v>
      </c>
      <c r="D1647" s="3" t="s">
        <v>7</v>
      </c>
      <c r="E1647" s="3" t="s">
        <v>7</v>
      </c>
    </row>
    <row r="1648" spans="1:5">
      <c r="A1648" s="3">
        <v>1646</v>
      </c>
      <c r="B1648" s="3" t="s">
        <v>3110</v>
      </c>
      <c r="C1648" s="3" t="s">
        <v>3101</v>
      </c>
      <c r="D1648" s="3" t="s">
        <v>7</v>
      </c>
      <c r="E1648" s="3" t="s">
        <v>7</v>
      </c>
    </row>
    <row r="1649" spans="1:5">
      <c r="A1649" s="3">
        <v>1647</v>
      </c>
      <c r="B1649" s="3" t="s">
        <v>3111</v>
      </c>
      <c r="C1649" s="3" t="s">
        <v>3101</v>
      </c>
      <c r="D1649" s="3" t="s">
        <v>1768</v>
      </c>
      <c r="E1649" s="3" t="s">
        <v>28</v>
      </c>
    </row>
    <row r="1650" spans="1:5">
      <c r="A1650" s="3">
        <v>1648</v>
      </c>
      <c r="B1650" s="3" t="s">
        <v>3112</v>
      </c>
      <c r="C1650" s="3" t="s">
        <v>3101</v>
      </c>
      <c r="D1650" s="3" t="s">
        <v>7</v>
      </c>
      <c r="E1650" s="3" t="s">
        <v>7</v>
      </c>
    </row>
    <row r="1651" spans="1:5">
      <c r="A1651" s="3">
        <v>1649</v>
      </c>
      <c r="B1651" s="3" t="s">
        <v>3113</v>
      </c>
      <c r="C1651" s="3" t="s">
        <v>3101</v>
      </c>
      <c r="D1651" s="3" t="s">
        <v>269</v>
      </c>
      <c r="E1651" s="3" t="s">
        <v>28</v>
      </c>
    </row>
    <row r="1652" spans="1:5">
      <c r="A1652" s="3">
        <v>1650</v>
      </c>
      <c r="B1652" s="3" t="s">
        <v>3114</v>
      </c>
      <c r="C1652" s="3" t="s">
        <v>3101</v>
      </c>
      <c r="D1652" s="3" t="s">
        <v>7</v>
      </c>
      <c r="E1652" s="3" t="s">
        <v>7</v>
      </c>
    </row>
    <row r="1653" spans="1:5">
      <c r="A1653" s="3">
        <v>1651</v>
      </c>
      <c r="B1653" s="3" t="s">
        <v>3115</v>
      </c>
      <c r="C1653" s="3" t="s">
        <v>3101</v>
      </c>
      <c r="D1653" s="3" t="s">
        <v>7</v>
      </c>
      <c r="E1653" s="3" t="s">
        <v>7</v>
      </c>
    </row>
    <row r="1654" spans="1:5">
      <c r="A1654" s="3">
        <v>1652</v>
      </c>
      <c r="B1654" s="3" t="s">
        <v>3116</v>
      </c>
      <c r="C1654" s="3" t="s">
        <v>3101</v>
      </c>
      <c r="D1654" s="3" t="s">
        <v>7</v>
      </c>
      <c r="E1654" s="3" t="s">
        <v>7</v>
      </c>
    </row>
    <row r="1655" spans="1:5">
      <c r="A1655" s="3">
        <v>1653</v>
      </c>
      <c r="B1655" s="3" t="s">
        <v>3117</v>
      </c>
      <c r="C1655" s="3" t="s">
        <v>3101</v>
      </c>
      <c r="D1655" s="3" t="s">
        <v>7</v>
      </c>
      <c r="E1655" s="3" t="s">
        <v>7</v>
      </c>
    </row>
    <row r="1656" spans="1:5">
      <c r="A1656" s="3">
        <v>1654</v>
      </c>
      <c r="B1656" s="3" t="s">
        <v>3118</v>
      </c>
      <c r="C1656" s="3" t="s">
        <v>3101</v>
      </c>
      <c r="D1656" s="3" t="s">
        <v>7</v>
      </c>
      <c r="E1656" s="3" t="s">
        <v>7</v>
      </c>
    </row>
    <row r="1657" spans="1:5">
      <c r="A1657" s="3">
        <v>1655</v>
      </c>
      <c r="B1657" s="3" t="s">
        <v>3119</v>
      </c>
      <c r="C1657" s="3" t="s">
        <v>3101</v>
      </c>
      <c r="D1657" s="3" t="s">
        <v>7</v>
      </c>
      <c r="E1657" s="3" t="s">
        <v>7</v>
      </c>
    </row>
    <row r="1658" spans="1:5">
      <c r="A1658" s="3">
        <v>1656</v>
      </c>
      <c r="B1658" s="3" t="s">
        <v>3120</v>
      </c>
      <c r="C1658" s="3" t="s">
        <v>3101</v>
      </c>
      <c r="D1658" s="3" t="s">
        <v>103</v>
      </c>
      <c r="E1658" s="3" t="s">
        <v>28</v>
      </c>
    </row>
    <row r="1659" spans="1:5">
      <c r="A1659" s="3">
        <v>1657</v>
      </c>
      <c r="B1659" s="3" t="s">
        <v>3121</v>
      </c>
      <c r="C1659" s="3" t="s">
        <v>3101</v>
      </c>
      <c r="D1659" s="3" t="s">
        <v>103</v>
      </c>
      <c r="E1659" s="3" t="s">
        <v>28</v>
      </c>
    </row>
    <row r="1660" spans="1:5">
      <c r="A1660" s="3">
        <v>1658</v>
      </c>
      <c r="B1660" s="3" t="s">
        <v>3122</v>
      </c>
      <c r="C1660" s="3" t="s">
        <v>3101</v>
      </c>
      <c r="D1660" s="3" t="s">
        <v>7</v>
      </c>
      <c r="E1660" s="3" t="s">
        <v>7</v>
      </c>
    </row>
    <row r="1661" spans="1:5">
      <c r="A1661" s="3">
        <v>1659</v>
      </c>
      <c r="B1661" s="3" t="s">
        <v>3123</v>
      </c>
      <c r="C1661" s="3" t="s">
        <v>3101</v>
      </c>
      <c r="D1661" s="3" t="s">
        <v>103</v>
      </c>
      <c r="E1661" s="3" t="s">
        <v>28</v>
      </c>
    </row>
    <row r="1662" spans="1:5">
      <c r="A1662" s="3">
        <v>1660</v>
      </c>
      <c r="B1662" s="3" t="s">
        <v>3124</v>
      </c>
      <c r="C1662" s="3" t="s">
        <v>3101</v>
      </c>
      <c r="D1662" s="3" t="s">
        <v>103</v>
      </c>
      <c r="E1662" s="3" t="s">
        <v>28</v>
      </c>
    </row>
    <row r="1663" spans="1:5">
      <c r="A1663" s="3">
        <v>1661</v>
      </c>
      <c r="B1663" s="3" t="s">
        <v>3125</v>
      </c>
      <c r="C1663" s="3" t="s">
        <v>3126</v>
      </c>
      <c r="D1663" s="3" t="s">
        <v>103</v>
      </c>
      <c r="E1663" s="3" t="s">
        <v>28</v>
      </c>
    </row>
    <row r="1664" spans="1:5">
      <c r="A1664" s="3">
        <v>1662</v>
      </c>
      <c r="B1664" s="3" t="s">
        <v>3127</v>
      </c>
      <c r="C1664" s="3" t="s">
        <v>3101</v>
      </c>
      <c r="D1664" s="3" t="s">
        <v>103</v>
      </c>
      <c r="E1664" s="3" t="s">
        <v>28</v>
      </c>
    </row>
    <row r="1665" spans="1:5">
      <c r="A1665" s="3">
        <v>1663</v>
      </c>
      <c r="B1665" s="3" t="s">
        <v>3128</v>
      </c>
      <c r="C1665" s="3" t="s">
        <v>3101</v>
      </c>
      <c r="D1665" s="3" t="s">
        <v>103</v>
      </c>
      <c r="E1665" s="3" t="s">
        <v>28</v>
      </c>
    </row>
    <row r="1666" spans="1:5">
      <c r="A1666" s="3">
        <v>1664</v>
      </c>
      <c r="B1666" s="3" t="s">
        <v>3129</v>
      </c>
      <c r="C1666" s="3" t="s">
        <v>3101</v>
      </c>
      <c r="D1666" s="3" t="s">
        <v>103</v>
      </c>
      <c r="E1666" s="3" t="s">
        <v>28</v>
      </c>
    </row>
    <row r="1667" spans="1:5">
      <c r="A1667" s="3">
        <v>1665</v>
      </c>
      <c r="B1667" s="3" t="s">
        <v>3130</v>
      </c>
      <c r="C1667" s="3" t="s">
        <v>3101</v>
      </c>
      <c r="D1667" s="3" t="s">
        <v>854</v>
      </c>
      <c r="E1667" s="3" t="s">
        <v>14</v>
      </c>
    </row>
    <row r="1668" spans="1:5">
      <c r="A1668" s="3">
        <v>1666</v>
      </c>
      <c r="B1668" s="3" t="s">
        <v>3131</v>
      </c>
      <c r="C1668" s="3" t="s">
        <v>3132</v>
      </c>
      <c r="D1668" s="3" t="s">
        <v>103</v>
      </c>
      <c r="E1668" s="3" t="s">
        <v>28</v>
      </c>
    </row>
    <row r="1669" spans="1:5">
      <c r="A1669" s="3">
        <v>1667</v>
      </c>
      <c r="B1669" s="3" t="s">
        <v>3133</v>
      </c>
      <c r="C1669" s="3" t="s">
        <v>3134</v>
      </c>
      <c r="D1669" s="3" t="s">
        <v>114</v>
      </c>
      <c r="E1669" s="3" t="s">
        <v>28</v>
      </c>
    </row>
    <row r="1670" spans="1:5">
      <c r="A1670" s="3">
        <v>1668</v>
      </c>
      <c r="B1670" s="3" t="s">
        <v>3135</v>
      </c>
      <c r="C1670" s="3" t="s">
        <v>3134</v>
      </c>
      <c r="D1670" s="3" t="s">
        <v>103</v>
      </c>
      <c r="E1670" s="3" t="s">
        <v>28</v>
      </c>
    </row>
    <row r="1671" spans="1:5">
      <c r="A1671" s="3">
        <v>1669</v>
      </c>
      <c r="B1671" s="3" t="s">
        <v>3136</v>
      </c>
      <c r="C1671" s="3" t="s">
        <v>3137</v>
      </c>
      <c r="D1671" s="3" t="s">
        <v>7</v>
      </c>
      <c r="E1671" s="3" t="s">
        <v>7</v>
      </c>
    </row>
    <row r="1672" spans="1:5">
      <c r="A1672" s="3">
        <v>1670</v>
      </c>
      <c r="B1672" s="3" t="s">
        <v>3138</v>
      </c>
      <c r="C1672" s="3" t="s">
        <v>3139</v>
      </c>
      <c r="D1672" s="3" t="s">
        <v>7</v>
      </c>
      <c r="E1672" s="3" t="s">
        <v>7</v>
      </c>
    </row>
    <row r="1673" spans="1:5">
      <c r="A1673" s="3">
        <v>1671</v>
      </c>
      <c r="B1673" s="3" t="s">
        <v>3140</v>
      </c>
      <c r="C1673" s="3" t="s">
        <v>3141</v>
      </c>
      <c r="D1673" s="3" t="s">
        <v>322</v>
      </c>
      <c r="E1673" s="3" t="s">
        <v>28</v>
      </c>
    </row>
    <row r="1674" spans="1:5">
      <c r="A1674" s="3">
        <v>1672</v>
      </c>
      <c r="B1674" s="3" t="s">
        <v>3142</v>
      </c>
      <c r="C1674" s="3" t="s">
        <v>3139</v>
      </c>
      <c r="D1674" s="3" t="s">
        <v>7</v>
      </c>
      <c r="E1674" s="3" t="s">
        <v>7</v>
      </c>
    </row>
    <row r="1675" spans="1:5">
      <c r="A1675" s="3">
        <v>1673</v>
      </c>
      <c r="B1675" s="3" t="s">
        <v>3143</v>
      </c>
      <c r="C1675" s="3" t="s">
        <v>3144</v>
      </c>
      <c r="D1675" s="3" t="s">
        <v>7</v>
      </c>
      <c r="E1675" s="3" t="s">
        <v>7</v>
      </c>
    </row>
    <row r="1676" spans="1:5">
      <c r="A1676" s="3">
        <v>1674</v>
      </c>
      <c r="B1676" s="3" t="s">
        <v>3145</v>
      </c>
      <c r="C1676" s="3" t="s">
        <v>3146</v>
      </c>
      <c r="D1676" s="3" t="s">
        <v>7</v>
      </c>
      <c r="E1676" s="3" t="s">
        <v>7</v>
      </c>
    </row>
    <row r="1677" spans="1:5">
      <c r="A1677" s="3">
        <v>1675</v>
      </c>
      <c r="B1677" s="3" t="s">
        <v>3147</v>
      </c>
      <c r="C1677" s="3" t="s">
        <v>3148</v>
      </c>
      <c r="D1677" s="3" t="s">
        <v>7</v>
      </c>
      <c r="E1677" s="3" t="s">
        <v>7</v>
      </c>
    </row>
    <row r="1678" spans="1:5">
      <c r="A1678" s="3">
        <v>1676</v>
      </c>
      <c r="B1678" s="3" t="s">
        <v>3149</v>
      </c>
      <c r="C1678" s="3" t="s">
        <v>3150</v>
      </c>
      <c r="D1678" s="3" t="s">
        <v>7</v>
      </c>
      <c r="E1678" s="3" t="s">
        <v>7</v>
      </c>
    </row>
    <row r="1679" spans="1:5">
      <c r="A1679" s="3">
        <v>1677</v>
      </c>
      <c r="B1679" s="3" t="s">
        <v>3151</v>
      </c>
      <c r="C1679" s="3" t="s">
        <v>3152</v>
      </c>
      <c r="D1679" s="3" t="s">
        <v>7</v>
      </c>
      <c r="E1679" s="3" t="s">
        <v>7</v>
      </c>
    </row>
    <row r="1680" spans="1:5">
      <c r="A1680" s="3">
        <v>1678</v>
      </c>
      <c r="B1680" s="3" t="s">
        <v>3153</v>
      </c>
      <c r="C1680" s="3" t="s">
        <v>3154</v>
      </c>
      <c r="D1680" s="3" t="s">
        <v>103</v>
      </c>
      <c r="E1680" s="3" t="s">
        <v>28</v>
      </c>
    </row>
    <row r="1681" spans="1:5">
      <c r="A1681" s="3">
        <v>1679</v>
      </c>
      <c r="B1681" s="3" t="s">
        <v>3155</v>
      </c>
      <c r="C1681" s="3" t="s">
        <v>3154</v>
      </c>
      <c r="D1681" s="3" t="s">
        <v>7</v>
      </c>
      <c r="E1681" s="3" t="s">
        <v>7</v>
      </c>
    </row>
    <row r="1682" spans="1:5">
      <c r="A1682" s="3">
        <v>1680</v>
      </c>
      <c r="B1682" s="3" t="s">
        <v>3156</v>
      </c>
      <c r="C1682" s="3" t="s">
        <v>3157</v>
      </c>
      <c r="D1682" s="3" t="s">
        <v>114</v>
      </c>
      <c r="E1682" s="3" t="s">
        <v>28</v>
      </c>
    </row>
    <row r="1683" spans="1:5">
      <c r="A1683" s="3">
        <v>1681</v>
      </c>
      <c r="B1683" s="3" t="s">
        <v>3158</v>
      </c>
      <c r="C1683" s="3" t="s">
        <v>3159</v>
      </c>
      <c r="D1683" s="3" t="s">
        <v>7</v>
      </c>
      <c r="E1683" s="3" t="s">
        <v>7</v>
      </c>
    </row>
    <row r="1684" spans="1:5">
      <c r="A1684" s="3">
        <v>1682</v>
      </c>
      <c r="B1684" s="3" t="s">
        <v>3160</v>
      </c>
      <c r="C1684" s="3" t="s">
        <v>3161</v>
      </c>
      <c r="D1684" s="3" t="s">
        <v>7</v>
      </c>
      <c r="E1684" s="3" t="s">
        <v>7</v>
      </c>
    </row>
    <row r="1685" spans="1:5">
      <c r="A1685" s="3">
        <v>1683</v>
      </c>
      <c r="B1685" s="3" t="s">
        <v>3162</v>
      </c>
      <c r="C1685" s="3" t="s">
        <v>3163</v>
      </c>
      <c r="D1685" s="3" t="s">
        <v>7</v>
      </c>
      <c r="E1685" s="3" t="s">
        <v>7</v>
      </c>
    </row>
    <row r="1686" spans="1:5">
      <c r="A1686" s="3">
        <v>1684</v>
      </c>
      <c r="B1686" s="3" t="s">
        <v>3164</v>
      </c>
      <c r="C1686" s="3" t="s">
        <v>3165</v>
      </c>
      <c r="D1686" s="3" t="s">
        <v>7</v>
      </c>
      <c r="E1686" s="3" t="s">
        <v>7</v>
      </c>
    </row>
    <row r="1687" spans="1:5">
      <c r="A1687" s="3">
        <v>1685</v>
      </c>
      <c r="B1687" s="3" t="s">
        <v>3166</v>
      </c>
      <c r="C1687" s="3" t="s">
        <v>3167</v>
      </c>
      <c r="D1687" s="3" t="s">
        <v>120</v>
      </c>
      <c r="E1687" s="3" t="s">
        <v>28</v>
      </c>
    </row>
    <row r="1688" spans="1:5">
      <c r="A1688" s="3">
        <v>1686</v>
      </c>
      <c r="B1688" s="3" t="s">
        <v>3168</v>
      </c>
      <c r="C1688" s="3" t="s">
        <v>3144</v>
      </c>
      <c r="D1688" s="3" t="s">
        <v>13</v>
      </c>
      <c r="E1688" s="3" t="s">
        <v>14</v>
      </c>
    </row>
    <row r="1689" spans="1:5">
      <c r="A1689" s="3">
        <v>1687</v>
      </c>
      <c r="B1689" s="3" t="s">
        <v>3169</v>
      </c>
      <c r="C1689" s="3" t="s">
        <v>3170</v>
      </c>
      <c r="D1689" s="3" t="s">
        <v>7</v>
      </c>
      <c r="E1689" s="3" t="s">
        <v>7</v>
      </c>
    </row>
    <row r="1690" spans="1:5">
      <c r="A1690" s="3">
        <v>1688</v>
      </c>
      <c r="B1690" s="3" t="s">
        <v>3171</v>
      </c>
      <c r="C1690" s="3" t="s">
        <v>3172</v>
      </c>
      <c r="D1690" s="3" t="s">
        <v>7</v>
      </c>
      <c r="E1690" s="3" t="s">
        <v>7</v>
      </c>
    </row>
    <row r="1691" spans="1:5">
      <c r="A1691" s="3">
        <v>1689</v>
      </c>
      <c r="B1691" s="3" t="s">
        <v>3173</v>
      </c>
      <c r="C1691" s="3" t="s">
        <v>3174</v>
      </c>
      <c r="D1691" s="3" t="s">
        <v>7</v>
      </c>
      <c r="E1691" s="3" t="s">
        <v>7</v>
      </c>
    </row>
    <row r="1692" spans="1:5">
      <c r="A1692" s="3">
        <v>1690</v>
      </c>
      <c r="B1692" s="3" t="s">
        <v>3175</v>
      </c>
      <c r="C1692" s="3" t="s">
        <v>3176</v>
      </c>
      <c r="D1692" s="3" t="s">
        <v>7</v>
      </c>
      <c r="E1692" s="3" t="s">
        <v>7</v>
      </c>
    </row>
    <row r="1693" spans="1:5">
      <c r="A1693" s="3">
        <v>1691</v>
      </c>
      <c r="B1693" s="3" t="s">
        <v>3177</v>
      </c>
      <c r="C1693" s="3" t="s">
        <v>3178</v>
      </c>
      <c r="D1693" s="3" t="s">
        <v>7</v>
      </c>
      <c r="E1693" s="3" t="s">
        <v>7</v>
      </c>
    </row>
    <row r="1694" spans="1:5">
      <c r="A1694" s="3">
        <v>1692</v>
      </c>
      <c r="B1694" s="3" t="s">
        <v>3179</v>
      </c>
      <c r="C1694" s="3" t="s">
        <v>3180</v>
      </c>
      <c r="D1694" s="3" t="s">
        <v>7</v>
      </c>
      <c r="E1694" s="3" t="s">
        <v>7</v>
      </c>
    </row>
    <row r="1695" spans="1:5">
      <c r="A1695" s="3">
        <v>1693</v>
      </c>
      <c r="B1695" s="3" t="s">
        <v>3181</v>
      </c>
      <c r="C1695" s="3" t="s">
        <v>3182</v>
      </c>
      <c r="D1695" s="3" t="s">
        <v>7</v>
      </c>
      <c r="E1695" s="3" t="s">
        <v>7</v>
      </c>
    </row>
    <row r="1696" spans="1:5">
      <c r="A1696" s="3">
        <v>1694</v>
      </c>
      <c r="B1696" s="3" t="s">
        <v>3183</v>
      </c>
      <c r="C1696" s="3" t="s">
        <v>3184</v>
      </c>
      <c r="D1696" s="3" t="s">
        <v>114</v>
      </c>
      <c r="E1696" s="3" t="s">
        <v>28</v>
      </c>
    </row>
    <row r="1697" spans="1:5">
      <c r="A1697" s="3">
        <v>1695</v>
      </c>
      <c r="B1697" s="3" t="s">
        <v>3185</v>
      </c>
      <c r="C1697" s="3" t="s">
        <v>3186</v>
      </c>
      <c r="D1697" s="3" t="s">
        <v>7</v>
      </c>
      <c r="E1697" s="3" t="s">
        <v>7</v>
      </c>
    </row>
    <row r="1698" spans="1:5">
      <c r="A1698" s="3">
        <v>1696</v>
      </c>
      <c r="B1698" s="3" t="s">
        <v>3187</v>
      </c>
      <c r="C1698" s="3" t="s">
        <v>3188</v>
      </c>
      <c r="D1698" s="3" t="s">
        <v>7</v>
      </c>
      <c r="E1698" s="3" t="s">
        <v>7</v>
      </c>
    </row>
    <row r="1699" spans="1:5">
      <c r="A1699" s="3">
        <v>1697</v>
      </c>
      <c r="B1699" s="3" t="s">
        <v>3189</v>
      </c>
      <c r="C1699" s="3" t="s">
        <v>3190</v>
      </c>
      <c r="D1699" s="3" t="s">
        <v>120</v>
      </c>
      <c r="E1699" s="3" t="s">
        <v>28</v>
      </c>
    </row>
    <row r="1700" spans="1:5">
      <c r="A1700" s="3">
        <v>1698</v>
      </c>
      <c r="B1700" s="3" t="s">
        <v>3191</v>
      </c>
      <c r="C1700" s="3" t="s">
        <v>3192</v>
      </c>
      <c r="D1700" s="3" t="s">
        <v>7</v>
      </c>
      <c r="E1700" s="3" t="s">
        <v>7</v>
      </c>
    </row>
    <row r="1701" spans="1:5">
      <c r="A1701" s="3">
        <v>1699</v>
      </c>
      <c r="B1701" s="3" t="s">
        <v>3193</v>
      </c>
      <c r="C1701" s="3" t="s">
        <v>3194</v>
      </c>
      <c r="D1701" s="3" t="s">
        <v>103</v>
      </c>
      <c r="E1701" s="3" t="s">
        <v>28</v>
      </c>
    </row>
    <row r="1702" spans="1:5">
      <c r="A1702" s="3">
        <v>1700</v>
      </c>
      <c r="B1702" s="3" t="s">
        <v>3195</v>
      </c>
      <c r="C1702" s="3" t="s">
        <v>3196</v>
      </c>
      <c r="D1702" s="3" t="s">
        <v>7</v>
      </c>
      <c r="E1702" s="3" t="s">
        <v>7</v>
      </c>
    </row>
    <row r="1703" spans="1:5">
      <c r="A1703" s="3">
        <v>1701</v>
      </c>
      <c r="B1703" s="3" t="s">
        <v>3197</v>
      </c>
      <c r="C1703" s="3" t="s">
        <v>3198</v>
      </c>
      <c r="D1703" s="3" t="s">
        <v>7</v>
      </c>
      <c r="E1703" s="3" t="s">
        <v>7</v>
      </c>
    </row>
    <row r="1704" spans="1:5">
      <c r="A1704" s="3">
        <v>1702</v>
      </c>
      <c r="B1704" s="3" t="s">
        <v>3199</v>
      </c>
      <c r="C1704" s="3" t="s">
        <v>3200</v>
      </c>
      <c r="D1704" s="3" t="s">
        <v>159</v>
      </c>
      <c r="E1704" s="3" t="s">
        <v>28</v>
      </c>
    </row>
    <row r="1705" spans="1:5">
      <c r="A1705" s="3">
        <v>1703</v>
      </c>
      <c r="B1705" s="3" t="s">
        <v>3201</v>
      </c>
      <c r="C1705" s="3" t="s">
        <v>3202</v>
      </c>
      <c r="D1705" s="3" t="s">
        <v>7</v>
      </c>
      <c r="E1705" s="3" t="s">
        <v>7</v>
      </c>
    </row>
    <row r="1706" spans="1:5">
      <c r="A1706" s="3">
        <v>1704</v>
      </c>
      <c r="B1706" s="3" t="s">
        <v>3203</v>
      </c>
      <c r="C1706" s="3" t="s">
        <v>3204</v>
      </c>
      <c r="D1706" s="3" t="s">
        <v>46</v>
      </c>
      <c r="E1706" s="3" t="s">
        <v>28</v>
      </c>
    </row>
    <row r="1707" spans="1:5">
      <c r="A1707" s="3">
        <v>1705</v>
      </c>
      <c r="B1707" s="3" t="s">
        <v>3205</v>
      </c>
      <c r="C1707" s="3" t="s">
        <v>3154</v>
      </c>
      <c r="D1707" s="3" t="s">
        <v>7</v>
      </c>
      <c r="E1707" s="3" t="s">
        <v>7</v>
      </c>
    </row>
    <row r="1708" spans="1:5">
      <c r="A1708" s="3">
        <v>1706</v>
      </c>
      <c r="B1708" s="3" t="s">
        <v>3206</v>
      </c>
      <c r="C1708" s="3" t="s">
        <v>3207</v>
      </c>
      <c r="D1708" s="3" t="s">
        <v>2036</v>
      </c>
      <c r="E1708" s="3" t="s">
        <v>14</v>
      </c>
    </row>
    <row r="1709" spans="1:5">
      <c r="A1709" s="3">
        <v>1707</v>
      </c>
      <c r="B1709" s="3" t="s">
        <v>3208</v>
      </c>
      <c r="C1709" s="3" t="s">
        <v>3209</v>
      </c>
      <c r="D1709" s="3" t="s">
        <v>7</v>
      </c>
      <c r="E1709" s="3" t="s">
        <v>7</v>
      </c>
    </row>
    <row r="1710" spans="1:5">
      <c r="A1710" s="3">
        <v>1708</v>
      </c>
      <c r="B1710" s="3" t="s">
        <v>3210</v>
      </c>
      <c r="C1710" s="3" t="s">
        <v>3211</v>
      </c>
      <c r="D1710" s="3" t="s">
        <v>7</v>
      </c>
      <c r="E1710" s="3" t="s">
        <v>7</v>
      </c>
    </row>
    <row r="1711" spans="1:5">
      <c r="A1711" s="3">
        <v>1709</v>
      </c>
      <c r="B1711" s="3" t="s">
        <v>3212</v>
      </c>
      <c r="C1711" s="3" t="s">
        <v>3213</v>
      </c>
      <c r="D1711" s="3" t="s">
        <v>103</v>
      </c>
      <c r="E1711" s="3" t="s">
        <v>28</v>
      </c>
    </row>
    <row r="1712" spans="1:5">
      <c r="A1712" s="3">
        <v>1710</v>
      </c>
      <c r="B1712" s="3" t="s">
        <v>3214</v>
      </c>
      <c r="C1712" s="3" t="s">
        <v>3215</v>
      </c>
      <c r="D1712" s="3" t="s">
        <v>7</v>
      </c>
      <c r="E1712" s="3" t="s">
        <v>7</v>
      </c>
    </row>
    <row r="1713" spans="1:5">
      <c r="A1713" s="3">
        <v>1711</v>
      </c>
      <c r="B1713" s="3" t="s">
        <v>3216</v>
      </c>
      <c r="C1713" s="3" t="s">
        <v>3217</v>
      </c>
      <c r="D1713" s="3" t="s">
        <v>7</v>
      </c>
      <c r="E1713" s="3" t="s">
        <v>7</v>
      </c>
    </row>
    <row r="1714" spans="1:5">
      <c r="A1714" s="3">
        <v>1712</v>
      </c>
      <c r="B1714" s="3" t="s">
        <v>3218</v>
      </c>
      <c r="C1714" s="3" t="s">
        <v>3144</v>
      </c>
      <c r="D1714" s="3" t="s">
        <v>7</v>
      </c>
      <c r="E1714" s="3" t="s">
        <v>7</v>
      </c>
    </row>
    <row r="1715" spans="1:5">
      <c r="A1715" s="3">
        <v>1713</v>
      </c>
      <c r="B1715" s="3" t="s">
        <v>3219</v>
      </c>
      <c r="C1715" s="3" t="s">
        <v>3200</v>
      </c>
      <c r="D1715" s="3" t="s">
        <v>322</v>
      </c>
      <c r="E1715" s="3" t="s">
        <v>28</v>
      </c>
    </row>
    <row r="1716" spans="1:5">
      <c r="A1716" s="3">
        <v>1714</v>
      </c>
      <c r="B1716" s="3" t="s">
        <v>3220</v>
      </c>
      <c r="C1716" s="3" t="s">
        <v>3221</v>
      </c>
      <c r="D1716" s="3" t="s">
        <v>7</v>
      </c>
      <c r="E1716" s="3" t="s">
        <v>7</v>
      </c>
    </row>
    <row r="1717" spans="1:5">
      <c r="A1717" s="3">
        <v>1715</v>
      </c>
      <c r="B1717" s="3" t="s">
        <v>3222</v>
      </c>
      <c r="C1717" s="3" t="s">
        <v>3223</v>
      </c>
      <c r="D1717" s="3" t="s">
        <v>7</v>
      </c>
      <c r="E1717" s="3" t="s">
        <v>7</v>
      </c>
    </row>
    <row r="1718" spans="1:5">
      <c r="A1718" s="3">
        <v>1716</v>
      </c>
      <c r="B1718" s="3" t="s">
        <v>3224</v>
      </c>
      <c r="C1718" s="3" t="s">
        <v>3225</v>
      </c>
      <c r="D1718" s="3" t="s">
        <v>7</v>
      </c>
      <c r="E1718" s="3" t="s">
        <v>7</v>
      </c>
    </row>
    <row r="1719" spans="1:5">
      <c r="A1719" s="3">
        <v>1717</v>
      </c>
      <c r="B1719" s="3" t="s">
        <v>3226</v>
      </c>
      <c r="C1719" s="3" t="s">
        <v>3227</v>
      </c>
      <c r="D1719" s="3" t="s">
        <v>7</v>
      </c>
      <c r="E1719" s="3" t="s">
        <v>7</v>
      </c>
    </row>
    <row r="1720" spans="1:5">
      <c r="A1720" s="3">
        <v>1718</v>
      </c>
      <c r="B1720" s="3" t="s">
        <v>3228</v>
      </c>
      <c r="C1720" s="3" t="s">
        <v>3229</v>
      </c>
      <c r="D1720" s="3" t="s">
        <v>7</v>
      </c>
      <c r="E1720" s="3" t="s">
        <v>7</v>
      </c>
    </row>
    <row r="1721" spans="1:5">
      <c r="A1721" s="3">
        <v>1719</v>
      </c>
      <c r="B1721" s="3" t="s">
        <v>3230</v>
      </c>
      <c r="C1721" s="3" t="s">
        <v>3231</v>
      </c>
      <c r="D1721" s="3" t="s">
        <v>103</v>
      </c>
      <c r="E1721" s="3" t="s">
        <v>28</v>
      </c>
    </row>
    <row r="1722" spans="1:5">
      <c r="A1722" s="3">
        <v>1720</v>
      </c>
      <c r="B1722" s="3" t="s">
        <v>3232</v>
      </c>
      <c r="C1722" s="3" t="s">
        <v>3233</v>
      </c>
      <c r="D1722" s="3" t="s">
        <v>269</v>
      </c>
      <c r="E1722" s="3" t="s">
        <v>28</v>
      </c>
    </row>
    <row r="1723" spans="1:5">
      <c r="A1723" s="3">
        <v>1721</v>
      </c>
      <c r="B1723" s="3" t="s">
        <v>3234</v>
      </c>
      <c r="C1723" s="3" t="s">
        <v>3235</v>
      </c>
      <c r="D1723" s="3" t="s">
        <v>7</v>
      </c>
      <c r="E1723" s="3" t="s">
        <v>7</v>
      </c>
    </row>
    <row r="1724" spans="1:5">
      <c r="A1724" s="3">
        <v>1722</v>
      </c>
      <c r="B1724" s="3" t="s">
        <v>3236</v>
      </c>
      <c r="C1724" s="3" t="s">
        <v>3237</v>
      </c>
      <c r="D1724" s="3" t="s">
        <v>103</v>
      </c>
      <c r="E1724" s="3" t="s">
        <v>28</v>
      </c>
    </row>
    <row r="1725" spans="1:5">
      <c r="A1725" s="3">
        <v>1723</v>
      </c>
      <c r="B1725" s="3" t="s">
        <v>3238</v>
      </c>
      <c r="C1725" s="3" t="s">
        <v>3239</v>
      </c>
      <c r="D1725" s="3" t="s">
        <v>7</v>
      </c>
      <c r="E1725" s="3" t="s">
        <v>7</v>
      </c>
    </row>
    <row r="1726" spans="1:5">
      <c r="A1726" s="3">
        <v>1724</v>
      </c>
      <c r="B1726" s="3" t="s">
        <v>3240</v>
      </c>
      <c r="C1726" s="3" t="s">
        <v>3241</v>
      </c>
      <c r="D1726" s="3" t="s">
        <v>7</v>
      </c>
      <c r="E1726" s="3" t="s">
        <v>7</v>
      </c>
    </row>
    <row r="1727" spans="1:5">
      <c r="A1727" s="3">
        <v>1725</v>
      </c>
      <c r="B1727" s="3" t="s">
        <v>3242</v>
      </c>
      <c r="C1727" s="3" t="s">
        <v>3243</v>
      </c>
      <c r="D1727" s="3" t="s">
        <v>7</v>
      </c>
      <c r="E1727" s="3" t="s">
        <v>7</v>
      </c>
    </row>
    <row r="1728" spans="1:5">
      <c r="A1728" s="3">
        <v>1726</v>
      </c>
      <c r="B1728" s="3" t="s">
        <v>3244</v>
      </c>
      <c r="C1728" s="3" t="s">
        <v>3245</v>
      </c>
      <c r="D1728" s="3" t="s">
        <v>2735</v>
      </c>
      <c r="E1728" s="3" t="s">
        <v>14</v>
      </c>
    </row>
    <row r="1729" spans="1:5">
      <c r="A1729" s="3">
        <v>1727</v>
      </c>
      <c r="B1729" s="3" t="s">
        <v>3246</v>
      </c>
      <c r="C1729" s="3" t="s">
        <v>3247</v>
      </c>
      <c r="D1729" s="3" t="s">
        <v>854</v>
      </c>
      <c r="E1729" s="3" t="s">
        <v>28</v>
      </c>
    </row>
    <row r="1730" spans="1:5">
      <c r="A1730" s="3">
        <v>1728</v>
      </c>
      <c r="B1730" s="3" t="s">
        <v>3248</v>
      </c>
      <c r="C1730" s="3" t="s">
        <v>3249</v>
      </c>
      <c r="D1730" s="3" t="s">
        <v>7</v>
      </c>
      <c r="E1730" s="3" t="s">
        <v>7</v>
      </c>
    </row>
    <row r="1731" spans="1:5">
      <c r="A1731" s="3">
        <v>1729</v>
      </c>
      <c r="B1731" s="3" t="s">
        <v>3250</v>
      </c>
      <c r="C1731" s="3" t="s">
        <v>3251</v>
      </c>
      <c r="D1731" s="3" t="s">
        <v>103</v>
      </c>
      <c r="E1731" s="3" t="s">
        <v>28</v>
      </c>
    </row>
    <row r="1732" spans="1:5">
      <c r="A1732" s="3">
        <v>1730</v>
      </c>
      <c r="B1732" s="3" t="s">
        <v>3252</v>
      </c>
      <c r="C1732" s="3" t="s">
        <v>3253</v>
      </c>
      <c r="D1732" s="3" t="s">
        <v>114</v>
      </c>
      <c r="E1732" s="3" t="s">
        <v>28</v>
      </c>
    </row>
    <row r="1733" spans="1:5">
      <c r="A1733" s="3">
        <v>1731</v>
      </c>
      <c r="B1733" s="3" t="s">
        <v>3254</v>
      </c>
      <c r="C1733" s="3" t="s">
        <v>3255</v>
      </c>
      <c r="D1733" s="3" t="s">
        <v>114</v>
      </c>
      <c r="E1733" s="3" t="s">
        <v>28</v>
      </c>
    </row>
    <row r="1734" spans="1:5">
      <c r="A1734" s="3">
        <v>1732</v>
      </c>
      <c r="B1734" s="3" t="s">
        <v>3256</v>
      </c>
      <c r="C1734" s="3" t="s">
        <v>3257</v>
      </c>
      <c r="D1734" s="3" t="s">
        <v>7</v>
      </c>
      <c r="E1734" s="3" t="s">
        <v>7</v>
      </c>
    </row>
    <row r="1735" spans="1:5">
      <c r="A1735" s="3">
        <v>1733</v>
      </c>
      <c r="B1735" s="3" t="s">
        <v>3258</v>
      </c>
      <c r="C1735" s="3" t="s">
        <v>3259</v>
      </c>
      <c r="D1735" s="3" t="s">
        <v>7</v>
      </c>
      <c r="E1735" s="3" t="s">
        <v>7</v>
      </c>
    </row>
    <row r="1736" spans="1:5">
      <c r="A1736" s="3">
        <v>1734</v>
      </c>
      <c r="B1736" s="3" t="s">
        <v>3260</v>
      </c>
      <c r="C1736" s="3" t="s">
        <v>3261</v>
      </c>
      <c r="D1736" s="3" t="s">
        <v>7</v>
      </c>
      <c r="E1736" s="3" t="s">
        <v>7</v>
      </c>
    </row>
    <row r="1737" spans="1:5">
      <c r="A1737" s="3">
        <v>1735</v>
      </c>
      <c r="B1737" s="3" t="s">
        <v>3262</v>
      </c>
      <c r="C1737" s="3" t="s">
        <v>3263</v>
      </c>
      <c r="D1737" s="3" t="s">
        <v>7</v>
      </c>
      <c r="E1737" s="3" t="s">
        <v>7</v>
      </c>
    </row>
    <row r="1738" spans="1:5">
      <c r="A1738" s="3">
        <v>1736</v>
      </c>
      <c r="B1738" s="3" t="s">
        <v>3264</v>
      </c>
      <c r="C1738" s="3" t="s">
        <v>3265</v>
      </c>
      <c r="D1738" s="3" t="s">
        <v>7</v>
      </c>
      <c r="E1738" s="3" t="s">
        <v>7</v>
      </c>
    </row>
    <row r="1739" spans="1:5">
      <c r="A1739" s="3">
        <v>1737</v>
      </c>
      <c r="B1739" s="3" t="s">
        <v>3266</v>
      </c>
      <c r="C1739" s="3" t="s">
        <v>3267</v>
      </c>
      <c r="D1739" s="3" t="s">
        <v>7</v>
      </c>
      <c r="E1739" s="3" t="s">
        <v>7</v>
      </c>
    </row>
    <row r="1740" spans="1:5">
      <c r="A1740" s="3">
        <v>1738</v>
      </c>
      <c r="B1740" s="3" t="s">
        <v>3268</v>
      </c>
      <c r="C1740" s="3" t="s">
        <v>3267</v>
      </c>
      <c r="D1740" s="3" t="s">
        <v>7</v>
      </c>
      <c r="E1740" s="3" t="s">
        <v>7</v>
      </c>
    </row>
    <row r="1741" spans="1:5">
      <c r="A1741" s="3">
        <v>1739</v>
      </c>
      <c r="B1741" s="3" t="s">
        <v>3269</v>
      </c>
      <c r="C1741" s="3" t="s">
        <v>3270</v>
      </c>
      <c r="D1741" s="3" t="s">
        <v>114</v>
      </c>
      <c r="E1741" s="3" t="s">
        <v>122</v>
      </c>
    </row>
    <row r="1742" spans="1:5">
      <c r="A1742" s="3">
        <v>1740</v>
      </c>
      <c r="B1742" s="3" t="s">
        <v>3271</v>
      </c>
      <c r="C1742" s="3" t="s">
        <v>3272</v>
      </c>
      <c r="D1742" s="3" t="s">
        <v>114</v>
      </c>
      <c r="E1742" s="3" t="s">
        <v>28</v>
      </c>
    </row>
    <row r="1743" spans="1:5">
      <c r="A1743" s="3">
        <v>1741</v>
      </c>
      <c r="B1743" s="3" t="s">
        <v>3273</v>
      </c>
      <c r="C1743" s="3" t="s">
        <v>3274</v>
      </c>
      <c r="D1743" s="3" t="s">
        <v>7</v>
      </c>
      <c r="E1743" s="3" t="s">
        <v>7</v>
      </c>
    </row>
    <row r="1744" spans="1:5">
      <c r="A1744" s="3">
        <v>1742</v>
      </c>
      <c r="B1744" s="3" t="s">
        <v>3275</v>
      </c>
      <c r="C1744" s="3" t="s">
        <v>3276</v>
      </c>
      <c r="D1744" s="3" t="s">
        <v>7</v>
      </c>
      <c r="E1744" s="3" t="s">
        <v>7</v>
      </c>
    </row>
    <row r="1745" spans="1:5">
      <c r="A1745" s="3">
        <v>1743</v>
      </c>
      <c r="B1745" s="3" t="s">
        <v>3277</v>
      </c>
      <c r="C1745" s="3" t="s">
        <v>3278</v>
      </c>
      <c r="D1745" s="3" t="s">
        <v>7</v>
      </c>
      <c r="E1745" s="3" t="s">
        <v>7</v>
      </c>
    </row>
    <row r="1746" spans="1:5">
      <c r="A1746" s="3">
        <v>1744</v>
      </c>
      <c r="B1746" s="3" t="s">
        <v>3279</v>
      </c>
      <c r="C1746" s="3" t="s">
        <v>3280</v>
      </c>
      <c r="D1746" s="3" t="s">
        <v>7</v>
      </c>
      <c r="E1746" s="3" t="s">
        <v>7</v>
      </c>
    </row>
    <row r="1747" spans="1:5">
      <c r="A1747" s="3">
        <v>1745</v>
      </c>
      <c r="B1747" s="3" t="s">
        <v>3281</v>
      </c>
      <c r="C1747" s="3" t="s">
        <v>3282</v>
      </c>
      <c r="D1747" s="3" t="s">
        <v>7</v>
      </c>
      <c r="E1747" s="3" t="s">
        <v>8</v>
      </c>
    </row>
    <row r="1748" spans="1:5">
      <c r="A1748" s="3">
        <v>1746</v>
      </c>
      <c r="B1748" s="3" t="s">
        <v>3283</v>
      </c>
      <c r="C1748" s="3" t="s">
        <v>3284</v>
      </c>
      <c r="D1748" s="3" t="s">
        <v>7</v>
      </c>
      <c r="E1748" s="3" t="s">
        <v>7</v>
      </c>
    </row>
    <row r="1749" spans="1:5">
      <c r="A1749" s="3">
        <v>1747</v>
      </c>
      <c r="B1749" s="3" t="s">
        <v>3285</v>
      </c>
      <c r="C1749" s="3" t="s">
        <v>3286</v>
      </c>
      <c r="D1749" s="3" t="s">
        <v>103</v>
      </c>
      <c r="E1749" s="3" t="s">
        <v>28</v>
      </c>
    </row>
    <row r="1750" spans="1:5">
      <c r="A1750" s="3">
        <v>1748</v>
      </c>
      <c r="B1750" s="3" t="s">
        <v>3287</v>
      </c>
      <c r="C1750" s="3" t="s">
        <v>3288</v>
      </c>
      <c r="D1750" s="3" t="s">
        <v>7</v>
      </c>
      <c r="E1750" s="3" t="s">
        <v>7</v>
      </c>
    </row>
    <row r="1751" spans="1:5">
      <c r="A1751" s="3">
        <v>1749</v>
      </c>
      <c r="B1751" s="3" t="s">
        <v>3289</v>
      </c>
      <c r="C1751" s="3" t="s">
        <v>3290</v>
      </c>
      <c r="D1751" s="3" t="s">
        <v>103</v>
      </c>
      <c r="E1751" s="3" t="s">
        <v>28</v>
      </c>
    </row>
    <row r="1752" spans="1:5">
      <c r="A1752" s="3">
        <v>1750</v>
      </c>
      <c r="B1752" s="3" t="s">
        <v>3291</v>
      </c>
      <c r="C1752" s="3" t="s">
        <v>3292</v>
      </c>
      <c r="D1752" s="3" t="s">
        <v>7</v>
      </c>
      <c r="E1752" s="3" t="s">
        <v>7</v>
      </c>
    </row>
    <row r="1753" spans="1:5">
      <c r="A1753" s="3">
        <v>1751</v>
      </c>
      <c r="B1753" s="3" t="s">
        <v>3293</v>
      </c>
      <c r="C1753" s="3" t="s">
        <v>3294</v>
      </c>
      <c r="D1753" s="3" t="s">
        <v>7</v>
      </c>
      <c r="E1753" s="3" t="s">
        <v>7</v>
      </c>
    </row>
    <row r="1754" spans="1:5">
      <c r="A1754" s="3">
        <v>1752</v>
      </c>
      <c r="B1754" s="3" t="s">
        <v>3295</v>
      </c>
      <c r="C1754" s="3" t="s">
        <v>3296</v>
      </c>
      <c r="D1754" s="3" t="s">
        <v>7</v>
      </c>
      <c r="E1754" s="3" t="s">
        <v>7</v>
      </c>
    </row>
    <row r="1755" spans="1:5">
      <c r="A1755" s="3">
        <v>1753</v>
      </c>
      <c r="B1755" s="3" t="s">
        <v>3297</v>
      </c>
      <c r="C1755" s="3" t="s">
        <v>3298</v>
      </c>
      <c r="D1755" s="3" t="s">
        <v>7</v>
      </c>
      <c r="E1755" s="3" t="s">
        <v>7</v>
      </c>
    </row>
    <row r="1756" spans="1:5">
      <c r="A1756" s="3">
        <v>1754</v>
      </c>
      <c r="B1756" s="3" t="s">
        <v>3299</v>
      </c>
      <c r="C1756" s="3" t="s">
        <v>3300</v>
      </c>
      <c r="D1756" s="3" t="s">
        <v>7</v>
      </c>
      <c r="E1756" s="3" t="s">
        <v>7</v>
      </c>
    </row>
    <row r="1757" spans="1:5">
      <c r="A1757" s="3">
        <v>1755</v>
      </c>
      <c r="B1757" s="3" t="s">
        <v>3301</v>
      </c>
      <c r="C1757" s="3" t="s">
        <v>3302</v>
      </c>
      <c r="D1757" s="3" t="s">
        <v>7</v>
      </c>
      <c r="E1757" s="3" t="s">
        <v>7</v>
      </c>
    </row>
    <row r="1758" spans="1:5">
      <c r="A1758" s="3">
        <v>1756</v>
      </c>
      <c r="B1758" s="3" t="s">
        <v>3303</v>
      </c>
      <c r="C1758" s="3" t="s">
        <v>3304</v>
      </c>
      <c r="D1758" s="3" t="s">
        <v>269</v>
      </c>
      <c r="E1758" s="3" t="s">
        <v>28</v>
      </c>
    </row>
    <row r="1759" spans="1:5">
      <c r="A1759" s="3">
        <v>1757</v>
      </c>
      <c r="B1759" s="3" t="s">
        <v>3305</v>
      </c>
      <c r="C1759" s="3" t="s">
        <v>3306</v>
      </c>
      <c r="D1759" s="3" t="s">
        <v>7</v>
      </c>
      <c r="E1759" s="3" t="s">
        <v>7</v>
      </c>
    </row>
    <row r="1760" spans="1:5">
      <c r="A1760" s="3">
        <v>1758</v>
      </c>
      <c r="B1760" s="3" t="s">
        <v>3307</v>
      </c>
      <c r="C1760" s="3" t="s">
        <v>3308</v>
      </c>
      <c r="D1760" s="3" t="s">
        <v>7</v>
      </c>
      <c r="E1760" s="3" t="s">
        <v>7</v>
      </c>
    </row>
    <row r="1761" spans="1:5">
      <c r="A1761" s="3">
        <v>1759</v>
      </c>
      <c r="B1761" s="3" t="s">
        <v>3309</v>
      </c>
      <c r="C1761" s="3" t="s">
        <v>3310</v>
      </c>
      <c r="D1761" s="3" t="s">
        <v>103</v>
      </c>
      <c r="E1761" s="3" t="s">
        <v>28</v>
      </c>
    </row>
    <row r="1762" spans="1:5">
      <c r="A1762" s="3">
        <v>1760</v>
      </c>
      <c r="B1762" s="3" t="s">
        <v>3311</v>
      </c>
      <c r="C1762" s="3" t="s">
        <v>3267</v>
      </c>
      <c r="D1762" s="3" t="s">
        <v>103</v>
      </c>
      <c r="E1762" s="3" t="s">
        <v>28</v>
      </c>
    </row>
    <row r="1763" spans="1:5">
      <c r="A1763" s="3">
        <v>1761</v>
      </c>
      <c r="B1763" s="3" t="s">
        <v>3312</v>
      </c>
      <c r="C1763" s="3" t="s">
        <v>3313</v>
      </c>
      <c r="D1763" s="3" t="s">
        <v>7</v>
      </c>
      <c r="E1763" s="3" t="s">
        <v>7</v>
      </c>
    </row>
    <row r="1764" spans="1:5">
      <c r="A1764" s="3">
        <v>1762</v>
      </c>
      <c r="B1764" s="3" t="s">
        <v>3314</v>
      </c>
      <c r="C1764" s="3" t="s">
        <v>3315</v>
      </c>
      <c r="D1764" s="3" t="s">
        <v>103</v>
      </c>
      <c r="E1764" s="3" t="s">
        <v>28</v>
      </c>
    </row>
    <row r="1765" spans="1:5">
      <c r="A1765" s="3">
        <v>1763</v>
      </c>
      <c r="B1765" s="3" t="s">
        <v>3316</v>
      </c>
      <c r="C1765" s="3" t="s">
        <v>3317</v>
      </c>
      <c r="D1765" s="3" t="s">
        <v>7</v>
      </c>
      <c r="E1765" s="3" t="s">
        <v>7</v>
      </c>
    </row>
    <row r="1766" spans="1:5">
      <c r="A1766" s="3">
        <v>1764</v>
      </c>
      <c r="B1766" s="3" t="s">
        <v>3318</v>
      </c>
      <c r="C1766" s="3" t="s">
        <v>3319</v>
      </c>
      <c r="D1766" s="3" t="s">
        <v>7</v>
      </c>
      <c r="E1766" s="3" t="s">
        <v>7</v>
      </c>
    </row>
    <row r="1767" spans="1:5">
      <c r="A1767" s="3">
        <v>1765</v>
      </c>
      <c r="B1767" s="3" t="s">
        <v>3320</v>
      </c>
      <c r="C1767" s="3" t="s">
        <v>3321</v>
      </c>
      <c r="D1767" s="3" t="s">
        <v>103</v>
      </c>
      <c r="E1767" s="3" t="s">
        <v>28</v>
      </c>
    </row>
    <row r="1768" spans="1:5">
      <c r="A1768" s="3">
        <v>1766</v>
      </c>
      <c r="B1768" s="3" t="s">
        <v>3322</v>
      </c>
      <c r="C1768" s="3" t="s">
        <v>3323</v>
      </c>
      <c r="D1768" s="3" t="s">
        <v>103</v>
      </c>
      <c r="E1768" s="3" t="s">
        <v>28</v>
      </c>
    </row>
    <row r="1769" spans="1:5">
      <c r="A1769" s="3">
        <v>1767</v>
      </c>
      <c r="B1769" s="3" t="s">
        <v>3324</v>
      </c>
      <c r="C1769" s="3" t="s">
        <v>3325</v>
      </c>
      <c r="D1769" s="3" t="s">
        <v>103</v>
      </c>
      <c r="E1769" s="3" t="s">
        <v>28</v>
      </c>
    </row>
    <row r="1770" spans="1:5">
      <c r="A1770" s="3">
        <v>1768</v>
      </c>
      <c r="B1770" s="3" t="s">
        <v>3326</v>
      </c>
      <c r="C1770" s="3" t="s">
        <v>3327</v>
      </c>
      <c r="D1770" s="3" t="s">
        <v>103</v>
      </c>
      <c r="E1770" s="3" t="s">
        <v>28</v>
      </c>
    </row>
    <row r="1771" spans="1:5">
      <c r="A1771" s="3">
        <v>1769</v>
      </c>
      <c r="B1771" s="3" t="s">
        <v>3328</v>
      </c>
      <c r="C1771" s="3" t="s">
        <v>3329</v>
      </c>
      <c r="D1771" s="3" t="s">
        <v>7</v>
      </c>
      <c r="E1771" s="3" t="s">
        <v>7</v>
      </c>
    </row>
    <row r="1772" spans="1:5">
      <c r="A1772" s="3">
        <v>1770</v>
      </c>
      <c r="B1772" s="3" t="s">
        <v>3330</v>
      </c>
      <c r="C1772" s="3" t="s">
        <v>3331</v>
      </c>
      <c r="D1772" s="3" t="s">
        <v>7</v>
      </c>
      <c r="E1772" s="3" t="s">
        <v>7</v>
      </c>
    </row>
    <row r="1773" spans="1:5">
      <c r="A1773" s="3">
        <v>1771</v>
      </c>
      <c r="B1773" s="3" t="s">
        <v>3332</v>
      </c>
      <c r="C1773" s="3" t="s">
        <v>3333</v>
      </c>
      <c r="D1773" s="3" t="s">
        <v>103</v>
      </c>
      <c r="E1773" s="3" t="s">
        <v>28</v>
      </c>
    </row>
    <row r="1774" spans="1:5">
      <c r="A1774" s="3">
        <v>1772</v>
      </c>
      <c r="B1774" s="3" t="s">
        <v>3334</v>
      </c>
      <c r="C1774" s="3" t="s">
        <v>3335</v>
      </c>
      <c r="D1774" s="3" t="s">
        <v>7</v>
      </c>
      <c r="E1774" s="3" t="s">
        <v>7</v>
      </c>
    </row>
    <row r="1775" spans="1:5">
      <c r="A1775" s="3">
        <v>1773</v>
      </c>
      <c r="B1775" s="3" t="s">
        <v>3336</v>
      </c>
      <c r="C1775" s="3" t="s">
        <v>3337</v>
      </c>
      <c r="D1775" s="3" t="s">
        <v>46</v>
      </c>
      <c r="E1775" s="3" t="s">
        <v>28</v>
      </c>
    </row>
    <row r="1776" spans="1:5">
      <c r="A1776" s="3">
        <v>1774</v>
      </c>
      <c r="B1776" s="3" t="s">
        <v>3338</v>
      </c>
      <c r="C1776" s="3" t="s">
        <v>3339</v>
      </c>
      <c r="D1776" s="3" t="s">
        <v>103</v>
      </c>
      <c r="E1776" s="3" t="s">
        <v>28</v>
      </c>
    </row>
    <row r="1777" spans="1:5">
      <c r="A1777" s="3">
        <v>1775</v>
      </c>
      <c r="B1777" s="3" t="s">
        <v>3340</v>
      </c>
      <c r="C1777" s="3" t="s">
        <v>3101</v>
      </c>
      <c r="D1777" s="3" t="s">
        <v>46</v>
      </c>
      <c r="E1777" s="3" t="s">
        <v>28</v>
      </c>
    </row>
    <row r="1778" spans="1:5">
      <c r="A1778" s="3">
        <v>1776</v>
      </c>
      <c r="B1778" s="3" t="s">
        <v>3341</v>
      </c>
      <c r="C1778" s="3" t="s">
        <v>3101</v>
      </c>
      <c r="D1778" s="3" t="s">
        <v>103</v>
      </c>
      <c r="E1778" s="3" t="s">
        <v>28</v>
      </c>
    </row>
    <row r="1779" spans="1:5">
      <c r="A1779" s="3">
        <v>1777</v>
      </c>
      <c r="B1779" s="3" t="s">
        <v>3342</v>
      </c>
      <c r="C1779" s="3" t="s">
        <v>3101</v>
      </c>
      <c r="D1779" s="3" t="s">
        <v>103</v>
      </c>
      <c r="E1779" s="3" t="s">
        <v>28</v>
      </c>
    </row>
    <row r="1780" spans="1:5">
      <c r="A1780" s="3">
        <v>1778</v>
      </c>
      <c r="B1780" s="3" t="s">
        <v>3343</v>
      </c>
      <c r="C1780" s="3" t="s">
        <v>3101</v>
      </c>
      <c r="D1780" s="3" t="s">
        <v>103</v>
      </c>
      <c r="E1780" s="3" t="s">
        <v>28</v>
      </c>
    </row>
    <row r="1781" spans="1:5">
      <c r="A1781" s="3">
        <v>1779</v>
      </c>
      <c r="B1781" s="3" t="s">
        <v>3344</v>
      </c>
      <c r="C1781" s="3" t="s">
        <v>3101</v>
      </c>
      <c r="D1781" s="3" t="s">
        <v>114</v>
      </c>
      <c r="E1781" s="3" t="s">
        <v>28</v>
      </c>
    </row>
    <row r="1782" spans="1:5">
      <c r="A1782" s="3">
        <v>1780</v>
      </c>
      <c r="B1782" s="3" t="s">
        <v>3345</v>
      </c>
      <c r="C1782" s="3" t="s">
        <v>3101</v>
      </c>
      <c r="D1782" s="3" t="s">
        <v>854</v>
      </c>
      <c r="E1782" s="3" t="s">
        <v>28</v>
      </c>
    </row>
    <row r="1783" spans="1:5">
      <c r="A1783" s="3">
        <v>1781</v>
      </c>
      <c r="B1783" s="3" t="s">
        <v>3346</v>
      </c>
      <c r="C1783" s="3" t="s">
        <v>3101</v>
      </c>
      <c r="D1783" s="3" t="s">
        <v>269</v>
      </c>
      <c r="E1783" s="3" t="s">
        <v>28</v>
      </c>
    </row>
    <row r="1784" spans="1:5">
      <c r="A1784" s="3">
        <v>1782</v>
      </c>
      <c r="B1784" s="3" t="s">
        <v>3347</v>
      </c>
      <c r="C1784" s="3" t="s">
        <v>3101</v>
      </c>
      <c r="D1784" s="3" t="s">
        <v>269</v>
      </c>
      <c r="E1784" s="3" t="s">
        <v>28</v>
      </c>
    </row>
    <row r="1785" spans="1:5">
      <c r="A1785" s="3">
        <v>1783</v>
      </c>
      <c r="B1785" s="3" t="s">
        <v>3348</v>
      </c>
      <c r="C1785" s="3" t="s">
        <v>3101</v>
      </c>
      <c r="D1785" s="3" t="s">
        <v>7</v>
      </c>
      <c r="E1785" s="3" t="s">
        <v>7</v>
      </c>
    </row>
    <row r="1786" spans="1:5">
      <c r="A1786" s="3">
        <v>1784</v>
      </c>
      <c r="B1786" s="3" t="s">
        <v>3349</v>
      </c>
      <c r="C1786" s="3" t="s">
        <v>3101</v>
      </c>
      <c r="D1786" s="3" t="s">
        <v>114</v>
      </c>
      <c r="E1786" s="3" t="s">
        <v>28</v>
      </c>
    </row>
    <row r="1787" spans="1:5">
      <c r="A1787" s="3">
        <v>1785</v>
      </c>
      <c r="B1787" s="3" t="s">
        <v>3350</v>
      </c>
      <c r="C1787" s="3" t="s">
        <v>3101</v>
      </c>
      <c r="D1787" s="3" t="s">
        <v>7</v>
      </c>
      <c r="E1787" s="3" t="s">
        <v>7</v>
      </c>
    </row>
    <row r="1788" spans="1:5">
      <c r="A1788" s="3">
        <v>1786</v>
      </c>
      <c r="B1788" s="3" t="s">
        <v>3351</v>
      </c>
      <c r="C1788" s="3" t="s">
        <v>3101</v>
      </c>
      <c r="D1788" s="3" t="s">
        <v>46</v>
      </c>
      <c r="E1788" s="3" t="s">
        <v>28</v>
      </c>
    </row>
    <row r="1789" spans="1:5">
      <c r="A1789" s="3">
        <v>1787</v>
      </c>
      <c r="B1789" s="3" t="s">
        <v>3352</v>
      </c>
      <c r="C1789" s="3" t="s">
        <v>3101</v>
      </c>
      <c r="D1789" s="3" t="s">
        <v>7</v>
      </c>
      <c r="E1789" s="3" t="s">
        <v>7</v>
      </c>
    </row>
    <row r="1790" spans="1:5">
      <c r="A1790" s="3">
        <v>1788</v>
      </c>
      <c r="B1790" s="3" t="s">
        <v>3353</v>
      </c>
      <c r="C1790" s="3" t="s">
        <v>3101</v>
      </c>
      <c r="D1790" s="3" t="s">
        <v>103</v>
      </c>
      <c r="E1790" s="3" t="s">
        <v>28</v>
      </c>
    </row>
    <row r="1791" spans="1:5">
      <c r="A1791" s="3">
        <v>1789</v>
      </c>
      <c r="B1791" s="3" t="s">
        <v>3354</v>
      </c>
      <c r="C1791" s="3" t="s">
        <v>3101</v>
      </c>
      <c r="D1791" s="3" t="s">
        <v>103</v>
      </c>
      <c r="E1791" s="3" t="s">
        <v>28</v>
      </c>
    </row>
    <row r="1792" spans="1:5">
      <c r="A1792" s="3">
        <v>1790</v>
      </c>
      <c r="B1792" s="3" t="s">
        <v>3355</v>
      </c>
      <c r="C1792" s="3" t="s">
        <v>3101</v>
      </c>
      <c r="D1792" s="3" t="s">
        <v>269</v>
      </c>
      <c r="E1792" s="3" t="s">
        <v>28</v>
      </c>
    </row>
    <row r="1793" spans="1:5">
      <c r="A1793" s="3">
        <v>1791</v>
      </c>
      <c r="B1793" s="3" t="s">
        <v>3356</v>
      </c>
      <c r="C1793" s="3" t="s">
        <v>3101</v>
      </c>
      <c r="D1793" s="3" t="s">
        <v>7</v>
      </c>
      <c r="E1793" s="3" t="s">
        <v>7</v>
      </c>
    </row>
    <row r="1794" spans="1:5">
      <c r="A1794" s="3">
        <v>1792</v>
      </c>
      <c r="B1794" s="3" t="s">
        <v>3357</v>
      </c>
      <c r="C1794" s="3" t="s">
        <v>3358</v>
      </c>
      <c r="D1794" s="3" t="s">
        <v>269</v>
      </c>
      <c r="E1794" s="3" t="s">
        <v>28</v>
      </c>
    </row>
    <row r="1795" spans="1:5">
      <c r="A1795" s="3">
        <v>1793</v>
      </c>
      <c r="B1795" s="3" t="s">
        <v>3359</v>
      </c>
      <c r="C1795" s="3" t="s">
        <v>3360</v>
      </c>
      <c r="D1795" s="3" t="s">
        <v>46</v>
      </c>
      <c r="E1795" s="3" t="s">
        <v>28</v>
      </c>
    </row>
    <row r="1796" spans="1:5">
      <c r="A1796" s="3">
        <v>1794</v>
      </c>
      <c r="B1796" s="3" t="s">
        <v>3361</v>
      </c>
      <c r="C1796" s="3" t="s">
        <v>3362</v>
      </c>
      <c r="D1796" s="3" t="s">
        <v>7</v>
      </c>
      <c r="E1796" s="3" t="s">
        <v>7</v>
      </c>
    </row>
    <row r="1797" spans="1:5">
      <c r="A1797" s="3">
        <v>1795</v>
      </c>
      <c r="B1797" s="3" t="s">
        <v>3363</v>
      </c>
      <c r="C1797" s="3" t="s">
        <v>3364</v>
      </c>
      <c r="D1797" s="3" t="s">
        <v>103</v>
      </c>
      <c r="E1797" s="3" t="s">
        <v>28</v>
      </c>
    </row>
    <row r="1798" spans="1:5">
      <c r="A1798" s="3">
        <v>1796</v>
      </c>
      <c r="B1798" s="3" t="s">
        <v>3365</v>
      </c>
      <c r="C1798" s="3" t="s">
        <v>3366</v>
      </c>
      <c r="D1798" s="3" t="s">
        <v>7</v>
      </c>
      <c r="E1798" s="3" t="s">
        <v>7</v>
      </c>
    </row>
    <row r="1799" spans="1:5">
      <c r="A1799" s="3">
        <v>1797</v>
      </c>
      <c r="B1799" s="3" t="s">
        <v>3367</v>
      </c>
      <c r="C1799" s="3" t="s">
        <v>3368</v>
      </c>
      <c r="D1799" s="3" t="s">
        <v>46</v>
      </c>
      <c r="E1799" s="3" t="s">
        <v>28</v>
      </c>
    </row>
    <row r="1800" spans="1:5">
      <c r="A1800" s="3">
        <v>1798</v>
      </c>
      <c r="B1800" s="3" t="s">
        <v>3369</v>
      </c>
      <c r="C1800" s="3" t="s">
        <v>3370</v>
      </c>
      <c r="D1800" s="3" t="s">
        <v>46</v>
      </c>
      <c r="E1800" s="3" t="s">
        <v>28</v>
      </c>
    </row>
    <row r="1801" spans="1:5">
      <c r="A1801" s="3">
        <v>1799</v>
      </c>
      <c r="B1801" s="3" t="s">
        <v>3371</v>
      </c>
      <c r="C1801" s="3" t="s">
        <v>3360</v>
      </c>
      <c r="D1801" s="3" t="s">
        <v>7</v>
      </c>
      <c r="E1801" s="3" t="s">
        <v>7</v>
      </c>
    </row>
    <row r="1802" spans="1:5">
      <c r="A1802" s="3">
        <v>1800</v>
      </c>
      <c r="B1802" s="3" t="s">
        <v>3372</v>
      </c>
      <c r="C1802" s="3" t="s">
        <v>3373</v>
      </c>
      <c r="D1802" s="3" t="s">
        <v>7</v>
      </c>
      <c r="E1802" s="3" t="s">
        <v>7</v>
      </c>
    </row>
    <row r="1803" spans="1:5">
      <c r="A1803" s="3">
        <v>1801</v>
      </c>
      <c r="B1803" s="3" t="s">
        <v>3374</v>
      </c>
      <c r="C1803" s="3" t="s">
        <v>3375</v>
      </c>
      <c r="D1803" s="3" t="s">
        <v>103</v>
      </c>
      <c r="E1803" s="3" t="s">
        <v>28</v>
      </c>
    </row>
    <row r="1804" spans="1:5">
      <c r="A1804" s="3">
        <v>1802</v>
      </c>
      <c r="B1804" s="3" t="s">
        <v>3376</v>
      </c>
      <c r="C1804" s="3" t="s">
        <v>3377</v>
      </c>
      <c r="D1804" s="3" t="s">
        <v>46</v>
      </c>
      <c r="E1804" s="3" t="s">
        <v>28</v>
      </c>
    </row>
    <row r="1805" spans="1:5">
      <c r="A1805" s="3">
        <v>1803</v>
      </c>
      <c r="B1805" s="3" t="s">
        <v>3378</v>
      </c>
      <c r="C1805" s="3" t="s">
        <v>3379</v>
      </c>
      <c r="D1805" s="3" t="s">
        <v>46</v>
      </c>
      <c r="E1805" s="3" t="s">
        <v>28</v>
      </c>
    </row>
    <row r="1806" spans="1:5">
      <c r="A1806" s="3">
        <v>1804</v>
      </c>
      <c r="B1806" s="3" t="s">
        <v>3380</v>
      </c>
      <c r="C1806" s="3" t="s">
        <v>3381</v>
      </c>
      <c r="D1806" s="3" t="s">
        <v>46</v>
      </c>
      <c r="E1806" s="3" t="s">
        <v>28</v>
      </c>
    </row>
    <row r="1807" spans="1:5">
      <c r="A1807" s="3">
        <v>1805</v>
      </c>
      <c r="B1807" s="3" t="s">
        <v>3382</v>
      </c>
      <c r="C1807" s="3" t="s">
        <v>3383</v>
      </c>
      <c r="D1807" s="3" t="s">
        <v>46</v>
      </c>
      <c r="E1807" s="3" t="s">
        <v>28</v>
      </c>
    </row>
    <row r="1808" spans="1:5">
      <c r="A1808" s="3">
        <v>1806</v>
      </c>
      <c r="B1808" s="3" t="s">
        <v>3384</v>
      </c>
      <c r="C1808" s="3" t="s">
        <v>3385</v>
      </c>
      <c r="D1808" s="3" t="s">
        <v>7</v>
      </c>
      <c r="E1808" s="3" t="s">
        <v>7</v>
      </c>
    </row>
    <row r="1809" spans="1:5">
      <c r="A1809" s="3">
        <v>1807</v>
      </c>
      <c r="B1809" s="3" t="s">
        <v>3386</v>
      </c>
      <c r="C1809" s="3" t="s">
        <v>3387</v>
      </c>
      <c r="D1809" s="3" t="s">
        <v>7</v>
      </c>
      <c r="E1809" s="3" t="s">
        <v>7</v>
      </c>
    </row>
    <row r="1810" spans="1:5">
      <c r="A1810" s="3">
        <v>1808</v>
      </c>
      <c r="B1810" s="3" t="s">
        <v>3388</v>
      </c>
      <c r="C1810" s="3" t="s">
        <v>3389</v>
      </c>
      <c r="D1810" s="3" t="s">
        <v>103</v>
      </c>
      <c r="E1810" s="3" t="s">
        <v>28</v>
      </c>
    </row>
    <row r="1811" spans="1:5">
      <c r="A1811" s="3">
        <v>1809</v>
      </c>
      <c r="B1811" s="3" t="s">
        <v>3390</v>
      </c>
      <c r="C1811" s="3" t="s">
        <v>3391</v>
      </c>
      <c r="D1811" s="3" t="s">
        <v>103</v>
      </c>
      <c r="E1811" s="3" t="s">
        <v>28</v>
      </c>
    </row>
    <row r="1812" spans="1:5">
      <c r="A1812" s="3">
        <v>1810</v>
      </c>
      <c r="B1812" s="3" t="s">
        <v>3392</v>
      </c>
      <c r="C1812" s="3" t="s">
        <v>3393</v>
      </c>
      <c r="D1812" s="3" t="s">
        <v>103</v>
      </c>
      <c r="E1812" s="3" t="s">
        <v>28</v>
      </c>
    </row>
    <row r="1813" spans="1:5">
      <c r="A1813" s="3">
        <v>1811</v>
      </c>
      <c r="B1813" s="3" t="s">
        <v>3394</v>
      </c>
      <c r="C1813" s="3" t="s">
        <v>3395</v>
      </c>
      <c r="D1813" s="3" t="s">
        <v>103</v>
      </c>
      <c r="E1813" s="3" t="s">
        <v>28</v>
      </c>
    </row>
    <row r="1814" spans="1:5">
      <c r="A1814" s="3">
        <v>1812</v>
      </c>
      <c r="B1814" s="3" t="s">
        <v>3396</v>
      </c>
      <c r="C1814" s="3" t="s">
        <v>3397</v>
      </c>
      <c r="D1814" s="3" t="s">
        <v>103</v>
      </c>
      <c r="E1814" s="3" t="s">
        <v>28</v>
      </c>
    </row>
    <row r="1815" spans="1:5">
      <c r="A1815" s="3">
        <v>1813</v>
      </c>
      <c r="B1815" s="3" t="s">
        <v>3398</v>
      </c>
      <c r="C1815" s="3" t="s">
        <v>3399</v>
      </c>
      <c r="D1815" s="3" t="s">
        <v>103</v>
      </c>
      <c r="E1815" s="3" t="s">
        <v>28</v>
      </c>
    </row>
    <row r="1816" spans="1:5">
      <c r="A1816" s="3">
        <v>1814</v>
      </c>
      <c r="B1816" s="3" t="s">
        <v>3400</v>
      </c>
      <c r="C1816" s="3" t="s">
        <v>3401</v>
      </c>
      <c r="D1816" s="3" t="s">
        <v>103</v>
      </c>
      <c r="E1816" s="3" t="s">
        <v>28</v>
      </c>
    </row>
    <row r="1817" spans="1:5">
      <c r="A1817" s="3">
        <v>1815</v>
      </c>
      <c r="B1817" s="3" t="s">
        <v>3402</v>
      </c>
      <c r="C1817" s="3" t="s">
        <v>3403</v>
      </c>
      <c r="D1817" s="3" t="s">
        <v>103</v>
      </c>
      <c r="E1817" s="3" t="s">
        <v>28</v>
      </c>
    </row>
    <row r="1818" spans="1:5">
      <c r="A1818" s="3">
        <v>1816</v>
      </c>
      <c r="B1818" s="3" t="s">
        <v>3404</v>
      </c>
      <c r="C1818" s="3" t="s">
        <v>3405</v>
      </c>
      <c r="D1818" s="3" t="s">
        <v>103</v>
      </c>
      <c r="E1818" s="3" t="s">
        <v>28</v>
      </c>
    </row>
    <row r="1819" spans="1:5">
      <c r="A1819" s="3">
        <v>1817</v>
      </c>
      <c r="B1819" s="3" t="s">
        <v>3406</v>
      </c>
      <c r="C1819" s="3" t="s">
        <v>3407</v>
      </c>
      <c r="D1819" s="3" t="s">
        <v>103</v>
      </c>
      <c r="E1819" s="3" t="s">
        <v>28</v>
      </c>
    </row>
    <row r="1820" spans="1:5">
      <c r="A1820" s="3">
        <v>1818</v>
      </c>
      <c r="B1820" s="3" t="s">
        <v>3408</v>
      </c>
      <c r="C1820" s="3" t="s">
        <v>3389</v>
      </c>
      <c r="D1820" s="3" t="s">
        <v>103</v>
      </c>
      <c r="E1820" s="3" t="s">
        <v>28</v>
      </c>
    </row>
    <row r="1821" spans="1:5">
      <c r="A1821" s="3">
        <v>1819</v>
      </c>
      <c r="B1821" s="3" t="s">
        <v>3409</v>
      </c>
      <c r="C1821" s="3" t="s">
        <v>3410</v>
      </c>
      <c r="D1821" s="3" t="s">
        <v>103</v>
      </c>
      <c r="E1821" s="3" t="s">
        <v>28</v>
      </c>
    </row>
    <row r="1822" spans="1:5">
      <c r="A1822" s="3">
        <v>1820</v>
      </c>
      <c r="B1822" s="3" t="s">
        <v>3411</v>
      </c>
      <c r="C1822" s="3" t="s">
        <v>3412</v>
      </c>
      <c r="D1822" s="3" t="s">
        <v>103</v>
      </c>
      <c r="E1822" s="3" t="s">
        <v>28</v>
      </c>
    </row>
    <row r="1823" spans="1:5">
      <c r="A1823" s="3">
        <v>1821</v>
      </c>
      <c r="B1823" s="3" t="s">
        <v>3413</v>
      </c>
      <c r="C1823" s="3" t="s">
        <v>3414</v>
      </c>
      <c r="D1823" s="3" t="s">
        <v>103</v>
      </c>
      <c r="E1823" s="3" t="s">
        <v>28</v>
      </c>
    </row>
    <row r="1824" spans="1:5">
      <c r="A1824" s="3">
        <v>1822</v>
      </c>
      <c r="B1824" s="3" t="s">
        <v>3415</v>
      </c>
      <c r="C1824" s="3" t="s">
        <v>3416</v>
      </c>
      <c r="D1824" s="3" t="s">
        <v>103</v>
      </c>
      <c r="E1824" s="3" t="s">
        <v>28</v>
      </c>
    </row>
    <row r="1825" spans="1:5">
      <c r="A1825" s="3">
        <v>1823</v>
      </c>
      <c r="B1825" s="3" t="s">
        <v>3417</v>
      </c>
      <c r="C1825" s="3" t="s">
        <v>3418</v>
      </c>
      <c r="D1825" s="3" t="s">
        <v>269</v>
      </c>
      <c r="E1825" s="3" t="s">
        <v>28</v>
      </c>
    </row>
    <row r="1826" spans="1:5">
      <c r="A1826" s="3">
        <v>1824</v>
      </c>
      <c r="B1826" s="3" t="s">
        <v>3419</v>
      </c>
      <c r="C1826" s="3" t="s">
        <v>3420</v>
      </c>
      <c r="D1826" s="3" t="s">
        <v>7</v>
      </c>
      <c r="E1826" s="3" t="s">
        <v>7</v>
      </c>
    </row>
    <row r="1827" spans="1:5">
      <c r="A1827" s="3">
        <v>1825</v>
      </c>
      <c r="B1827" s="3" t="s">
        <v>3421</v>
      </c>
      <c r="C1827" s="3" t="s">
        <v>3422</v>
      </c>
      <c r="D1827" s="3" t="s">
        <v>7</v>
      </c>
      <c r="E1827" s="3" t="s">
        <v>7</v>
      </c>
    </row>
    <row r="1828" spans="1:5">
      <c r="A1828" s="3">
        <v>1826</v>
      </c>
      <c r="B1828" s="3" t="s">
        <v>3423</v>
      </c>
      <c r="C1828" s="3" t="s">
        <v>3424</v>
      </c>
      <c r="D1828" s="3" t="s">
        <v>7</v>
      </c>
      <c r="E1828" s="3" t="s">
        <v>7</v>
      </c>
    </row>
    <row r="1829" spans="1:5">
      <c r="A1829" s="3">
        <v>1827</v>
      </c>
      <c r="B1829" s="3" t="s">
        <v>3425</v>
      </c>
      <c r="C1829" s="3" t="s">
        <v>3426</v>
      </c>
      <c r="D1829" s="3" t="s">
        <v>103</v>
      </c>
      <c r="E1829" s="3" t="s">
        <v>28</v>
      </c>
    </row>
    <row r="1830" spans="1:5">
      <c r="A1830" s="3">
        <v>1828</v>
      </c>
      <c r="B1830" s="3" t="s">
        <v>3427</v>
      </c>
      <c r="C1830" s="3" t="s">
        <v>3428</v>
      </c>
      <c r="D1830" s="3" t="s">
        <v>103</v>
      </c>
      <c r="E1830" s="3" t="s">
        <v>28</v>
      </c>
    </row>
    <row r="1831" spans="1:5">
      <c r="A1831" s="3">
        <v>1829</v>
      </c>
      <c r="B1831" s="3" t="s">
        <v>3429</v>
      </c>
      <c r="C1831" s="3" t="s">
        <v>3430</v>
      </c>
      <c r="D1831" s="3" t="s">
        <v>103</v>
      </c>
      <c r="E1831" s="3" t="s">
        <v>28</v>
      </c>
    </row>
    <row r="1832" spans="1:5">
      <c r="A1832" s="3">
        <v>1830</v>
      </c>
      <c r="B1832" s="3" t="s">
        <v>3431</v>
      </c>
      <c r="C1832" s="3" t="s">
        <v>3432</v>
      </c>
      <c r="D1832" s="3" t="s">
        <v>103</v>
      </c>
      <c r="E1832" s="3" t="s">
        <v>28</v>
      </c>
    </row>
    <row r="1833" spans="1:5">
      <c r="A1833" s="3">
        <v>1831</v>
      </c>
      <c r="B1833" s="3" t="s">
        <v>3433</v>
      </c>
      <c r="C1833" s="3" t="s">
        <v>3434</v>
      </c>
      <c r="D1833" s="3" t="s">
        <v>103</v>
      </c>
      <c r="E1833" s="3" t="s">
        <v>28</v>
      </c>
    </row>
    <row r="1834" spans="1:5">
      <c r="A1834" s="3">
        <v>1832</v>
      </c>
      <c r="B1834" s="3" t="s">
        <v>3435</v>
      </c>
      <c r="C1834" s="3" t="s">
        <v>3436</v>
      </c>
      <c r="D1834" s="3" t="s">
        <v>103</v>
      </c>
      <c r="E1834" s="3" t="s">
        <v>28</v>
      </c>
    </row>
    <row r="1835" spans="1:5">
      <c r="A1835" s="3">
        <v>1833</v>
      </c>
      <c r="B1835" s="3" t="s">
        <v>3437</v>
      </c>
      <c r="C1835" s="3" t="s">
        <v>3438</v>
      </c>
      <c r="D1835" s="3" t="s">
        <v>114</v>
      </c>
      <c r="E1835" s="3" t="s">
        <v>28</v>
      </c>
    </row>
    <row r="1836" spans="1:5">
      <c r="A1836" s="3">
        <v>1834</v>
      </c>
      <c r="B1836" s="3" t="s">
        <v>3439</v>
      </c>
      <c r="C1836" s="3" t="s">
        <v>3440</v>
      </c>
      <c r="D1836" s="3" t="s">
        <v>7</v>
      </c>
      <c r="E1836" s="3" t="s">
        <v>7</v>
      </c>
    </row>
    <row r="1837" spans="1:5">
      <c r="A1837" s="3">
        <v>1835</v>
      </c>
      <c r="B1837" s="3" t="s">
        <v>3441</v>
      </c>
      <c r="C1837" s="3" t="s">
        <v>3442</v>
      </c>
      <c r="D1837" s="3" t="s">
        <v>7</v>
      </c>
      <c r="E1837" s="3" t="s">
        <v>7</v>
      </c>
    </row>
    <row r="1838" spans="1:5">
      <c r="A1838" s="3">
        <v>1836</v>
      </c>
      <c r="B1838" s="3" t="s">
        <v>3443</v>
      </c>
      <c r="C1838" s="3" t="s">
        <v>3444</v>
      </c>
      <c r="D1838" s="3" t="s">
        <v>7</v>
      </c>
      <c r="E1838" s="3" t="s">
        <v>7</v>
      </c>
    </row>
    <row r="1839" spans="1:5">
      <c r="A1839" s="3">
        <v>1837</v>
      </c>
      <c r="B1839" s="3" t="s">
        <v>3445</v>
      </c>
      <c r="C1839" s="3" t="s">
        <v>3446</v>
      </c>
      <c r="D1839" s="3" t="s">
        <v>7</v>
      </c>
      <c r="E1839" s="3" t="s">
        <v>7</v>
      </c>
    </row>
    <row r="1840" spans="1:5">
      <c r="A1840" s="3">
        <v>1838</v>
      </c>
      <c r="B1840" s="3" t="s">
        <v>3447</v>
      </c>
      <c r="C1840" s="3" t="s">
        <v>3448</v>
      </c>
      <c r="D1840" s="3" t="s">
        <v>46</v>
      </c>
      <c r="E1840" s="3" t="s">
        <v>28</v>
      </c>
    </row>
    <row r="1841" spans="1:5">
      <c r="A1841" s="3">
        <v>1839</v>
      </c>
      <c r="B1841" s="3" t="s">
        <v>3449</v>
      </c>
      <c r="C1841" s="3" t="s">
        <v>3450</v>
      </c>
      <c r="D1841" s="3" t="s">
        <v>103</v>
      </c>
      <c r="E1841" s="3" t="s">
        <v>28</v>
      </c>
    </row>
    <row r="1842" spans="1:5">
      <c r="A1842" s="3">
        <v>1840</v>
      </c>
      <c r="B1842" s="3" t="s">
        <v>3451</v>
      </c>
      <c r="C1842" s="3" t="s">
        <v>3452</v>
      </c>
      <c r="D1842" s="3" t="s">
        <v>7</v>
      </c>
      <c r="E1842" s="3" t="s">
        <v>7</v>
      </c>
    </row>
    <row r="1843" spans="1:5">
      <c r="A1843" s="3">
        <v>1841</v>
      </c>
      <c r="B1843" s="3" t="s">
        <v>3453</v>
      </c>
      <c r="C1843" s="3" t="s">
        <v>3454</v>
      </c>
      <c r="D1843" s="3" t="s">
        <v>103</v>
      </c>
      <c r="E1843" s="3" t="s">
        <v>28</v>
      </c>
    </row>
    <row r="1844" spans="1:5">
      <c r="A1844" s="3">
        <v>1842</v>
      </c>
      <c r="B1844" s="3" t="s">
        <v>3455</v>
      </c>
      <c r="C1844" s="3" t="s">
        <v>3456</v>
      </c>
      <c r="D1844" s="3" t="s">
        <v>1926</v>
      </c>
      <c r="E1844" s="3" t="s">
        <v>28</v>
      </c>
    </row>
    <row r="1845" spans="1:5">
      <c r="A1845" s="3">
        <v>1843</v>
      </c>
      <c r="B1845" s="3" t="s">
        <v>3457</v>
      </c>
      <c r="C1845" s="3" t="s">
        <v>3458</v>
      </c>
      <c r="D1845" s="3" t="s">
        <v>103</v>
      </c>
      <c r="E1845" s="3" t="s">
        <v>28</v>
      </c>
    </row>
    <row r="1846" spans="1:5">
      <c r="A1846" s="3">
        <v>1844</v>
      </c>
      <c r="B1846" s="3" t="s">
        <v>3459</v>
      </c>
      <c r="C1846" s="3" t="s">
        <v>3460</v>
      </c>
      <c r="D1846" s="3" t="s">
        <v>7</v>
      </c>
      <c r="E1846" s="3" t="s">
        <v>7</v>
      </c>
    </row>
    <row r="1847" spans="1:5">
      <c r="A1847" s="3">
        <v>1845</v>
      </c>
      <c r="B1847" s="3" t="s">
        <v>3461</v>
      </c>
      <c r="C1847" s="3" t="s">
        <v>3462</v>
      </c>
      <c r="D1847" s="3" t="s">
        <v>854</v>
      </c>
      <c r="E1847" s="3" t="s">
        <v>28</v>
      </c>
    </row>
    <row r="1848" spans="1:5">
      <c r="A1848" s="3">
        <v>1846</v>
      </c>
      <c r="B1848" s="3" t="s">
        <v>3463</v>
      </c>
      <c r="C1848" s="3" t="s">
        <v>3464</v>
      </c>
      <c r="D1848" s="3" t="s">
        <v>103</v>
      </c>
      <c r="E1848" s="3" t="s">
        <v>28</v>
      </c>
    </row>
    <row r="1849" spans="1:5">
      <c r="A1849" s="3">
        <v>1847</v>
      </c>
      <c r="B1849" s="3" t="s">
        <v>3465</v>
      </c>
      <c r="C1849" s="3" t="s">
        <v>3466</v>
      </c>
      <c r="D1849" s="3" t="s">
        <v>103</v>
      </c>
      <c r="E1849" s="3" t="s">
        <v>28</v>
      </c>
    </row>
    <row r="1850" spans="1:5">
      <c r="A1850" s="3">
        <v>1848</v>
      </c>
      <c r="B1850" s="3" t="s">
        <v>3467</v>
      </c>
      <c r="C1850" s="3" t="s">
        <v>3468</v>
      </c>
      <c r="D1850" s="3" t="s">
        <v>854</v>
      </c>
      <c r="E1850" s="3" t="s">
        <v>28</v>
      </c>
    </row>
    <row r="1851" spans="1:5">
      <c r="A1851" s="3">
        <v>1849</v>
      </c>
      <c r="B1851" s="3" t="s">
        <v>3469</v>
      </c>
      <c r="C1851" s="3" t="s">
        <v>3470</v>
      </c>
      <c r="D1851" s="3" t="s">
        <v>7</v>
      </c>
      <c r="E1851" s="3" t="s">
        <v>7</v>
      </c>
    </row>
    <row r="1852" spans="1:5">
      <c r="A1852" s="3">
        <v>1850</v>
      </c>
      <c r="B1852" s="3" t="s">
        <v>3471</v>
      </c>
      <c r="C1852" s="3" t="s">
        <v>3472</v>
      </c>
      <c r="D1852" s="3" t="s">
        <v>7</v>
      </c>
      <c r="E1852" s="3" t="s">
        <v>7</v>
      </c>
    </row>
    <row r="1853" spans="1:5">
      <c r="A1853" s="3">
        <v>1851</v>
      </c>
      <c r="B1853" s="3" t="s">
        <v>3473</v>
      </c>
      <c r="C1853" s="3" t="s">
        <v>3474</v>
      </c>
      <c r="D1853" s="3" t="s">
        <v>269</v>
      </c>
      <c r="E1853" s="3" t="s">
        <v>28</v>
      </c>
    </row>
    <row r="1854" spans="1:5">
      <c r="A1854" s="3">
        <v>1852</v>
      </c>
      <c r="B1854" s="3" t="s">
        <v>3475</v>
      </c>
      <c r="C1854" s="3" t="s">
        <v>3476</v>
      </c>
      <c r="D1854" s="3" t="s">
        <v>7</v>
      </c>
      <c r="E1854" s="3" t="s">
        <v>7</v>
      </c>
    </row>
    <row r="1855" spans="1:5">
      <c r="A1855" s="3">
        <v>1853</v>
      </c>
      <c r="B1855" s="3" t="s">
        <v>3477</v>
      </c>
      <c r="C1855" s="3" t="s">
        <v>3478</v>
      </c>
      <c r="D1855" s="3" t="s">
        <v>269</v>
      </c>
      <c r="E1855" s="3" t="s">
        <v>28</v>
      </c>
    </row>
    <row r="1856" spans="1:5">
      <c r="A1856" s="3">
        <v>1854</v>
      </c>
      <c r="B1856" s="3" t="s">
        <v>3479</v>
      </c>
      <c r="C1856" s="3" t="s">
        <v>3480</v>
      </c>
      <c r="D1856" s="3" t="s">
        <v>103</v>
      </c>
      <c r="E1856" s="3" t="s">
        <v>28</v>
      </c>
    </row>
    <row r="1857" spans="1:5">
      <c r="A1857" s="3">
        <v>1855</v>
      </c>
      <c r="B1857" s="3" t="s">
        <v>3481</v>
      </c>
      <c r="C1857" s="3" t="s">
        <v>3482</v>
      </c>
      <c r="D1857" s="3" t="s">
        <v>1768</v>
      </c>
      <c r="E1857" s="3" t="s">
        <v>28</v>
      </c>
    </row>
    <row r="1858" spans="1:5">
      <c r="A1858" s="3">
        <v>1856</v>
      </c>
      <c r="B1858" s="3" t="s">
        <v>3483</v>
      </c>
      <c r="C1858" s="3" t="s">
        <v>3484</v>
      </c>
      <c r="D1858" s="3" t="s">
        <v>7</v>
      </c>
      <c r="E1858" s="3" t="s">
        <v>7</v>
      </c>
    </row>
    <row r="1859" spans="1:5">
      <c r="A1859" s="3">
        <v>1857</v>
      </c>
      <c r="B1859" s="3" t="s">
        <v>3485</v>
      </c>
      <c r="C1859" s="3" t="s">
        <v>3486</v>
      </c>
      <c r="D1859" s="3" t="s">
        <v>7</v>
      </c>
      <c r="E1859" s="3" t="s">
        <v>7</v>
      </c>
    </row>
    <row r="1860" spans="1:5">
      <c r="A1860" s="3">
        <v>1858</v>
      </c>
      <c r="B1860" s="3" t="s">
        <v>3487</v>
      </c>
      <c r="C1860" s="3" t="s">
        <v>3488</v>
      </c>
      <c r="D1860" s="3" t="s">
        <v>7</v>
      </c>
      <c r="E1860" s="3" t="s">
        <v>7</v>
      </c>
    </row>
    <row r="1861" spans="1:5">
      <c r="A1861" s="3">
        <v>1859</v>
      </c>
      <c r="B1861" s="3" t="s">
        <v>3489</v>
      </c>
      <c r="C1861" s="3" t="s">
        <v>3490</v>
      </c>
      <c r="D1861" s="3" t="s">
        <v>46</v>
      </c>
      <c r="E1861" s="3" t="s">
        <v>28</v>
      </c>
    </row>
    <row r="1862" spans="1:5">
      <c r="A1862" s="3">
        <v>1860</v>
      </c>
      <c r="B1862" s="3" t="s">
        <v>3491</v>
      </c>
      <c r="C1862" s="3" t="s">
        <v>3492</v>
      </c>
      <c r="D1862" s="3" t="s">
        <v>103</v>
      </c>
      <c r="E1862" s="3" t="s">
        <v>28</v>
      </c>
    </row>
    <row r="1863" spans="1:5">
      <c r="A1863" s="3">
        <v>1861</v>
      </c>
      <c r="B1863" s="3" t="s">
        <v>3493</v>
      </c>
      <c r="C1863" s="3" t="s">
        <v>3494</v>
      </c>
      <c r="D1863" s="3" t="s">
        <v>103</v>
      </c>
      <c r="E1863" s="3" t="s">
        <v>28</v>
      </c>
    </row>
    <row r="1864" spans="1:5">
      <c r="A1864" s="3">
        <v>1862</v>
      </c>
      <c r="B1864" s="3" t="s">
        <v>3495</v>
      </c>
      <c r="C1864" s="3" t="s">
        <v>3496</v>
      </c>
      <c r="D1864" s="3" t="s">
        <v>854</v>
      </c>
      <c r="E1864" s="3" t="s">
        <v>28</v>
      </c>
    </row>
    <row r="1865" spans="1:5">
      <c r="A1865" s="3">
        <v>1863</v>
      </c>
      <c r="B1865" s="3" t="s">
        <v>3497</v>
      </c>
      <c r="C1865" s="3" t="s">
        <v>3498</v>
      </c>
      <c r="D1865" s="3" t="s">
        <v>854</v>
      </c>
      <c r="E1865" s="3" t="s">
        <v>28</v>
      </c>
    </row>
    <row r="1866" spans="1:5">
      <c r="A1866" s="3">
        <v>1864</v>
      </c>
      <c r="B1866" s="3" t="s">
        <v>3499</v>
      </c>
      <c r="C1866" s="3" t="s">
        <v>3500</v>
      </c>
      <c r="D1866" s="3" t="s">
        <v>7</v>
      </c>
      <c r="E1866" s="3" t="s">
        <v>7</v>
      </c>
    </row>
    <row r="1867" spans="1:5">
      <c r="A1867" s="3">
        <v>1865</v>
      </c>
      <c r="B1867" s="3" t="s">
        <v>3501</v>
      </c>
      <c r="C1867" s="3" t="s">
        <v>3502</v>
      </c>
      <c r="D1867" s="3" t="s">
        <v>269</v>
      </c>
      <c r="E1867" s="3" t="s">
        <v>28</v>
      </c>
    </row>
    <row r="1868" spans="1:5">
      <c r="A1868" s="3">
        <v>1866</v>
      </c>
      <c r="B1868" s="3" t="s">
        <v>3503</v>
      </c>
      <c r="C1868" s="3" t="s">
        <v>3504</v>
      </c>
      <c r="D1868" s="3" t="s">
        <v>7</v>
      </c>
      <c r="E1868" s="3" t="s">
        <v>7</v>
      </c>
    </row>
    <row r="1869" spans="1:5">
      <c r="A1869" s="3">
        <v>1867</v>
      </c>
      <c r="B1869" s="3" t="s">
        <v>3505</v>
      </c>
      <c r="C1869" s="3" t="s">
        <v>3506</v>
      </c>
      <c r="D1869" s="3" t="s">
        <v>269</v>
      </c>
      <c r="E1869" s="3" t="s">
        <v>28</v>
      </c>
    </row>
    <row r="1870" spans="1:5">
      <c r="A1870" s="3">
        <v>1868</v>
      </c>
      <c r="B1870" s="3" t="s">
        <v>3507</v>
      </c>
      <c r="C1870" s="3" t="s">
        <v>3508</v>
      </c>
      <c r="D1870" s="3" t="s">
        <v>7</v>
      </c>
      <c r="E1870" s="3" t="s">
        <v>7</v>
      </c>
    </row>
    <row r="1871" spans="1:5">
      <c r="A1871" s="3">
        <v>1869</v>
      </c>
      <c r="B1871" s="3" t="s">
        <v>3509</v>
      </c>
      <c r="C1871" s="3" t="s">
        <v>3510</v>
      </c>
      <c r="D1871" s="3" t="s">
        <v>269</v>
      </c>
      <c r="E1871" s="3" t="s">
        <v>28</v>
      </c>
    </row>
    <row r="1872" spans="1:5">
      <c r="A1872" s="3">
        <v>1870</v>
      </c>
      <c r="B1872" s="3" t="s">
        <v>3511</v>
      </c>
      <c r="C1872" s="3" t="s">
        <v>3512</v>
      </c>
      <c r="D1872" s="3" t="s">
        <v>114</v>
      </c>
      <c r="E1872" s="3" t="s">
        <v>28</v>
      </c>
    </row>
    <row r="1873" spans="1:5">
      <c r="A1873" s="3">
        <v>1871</v>
      </c>
      <c r="B1873" s="3" t="s">
        <v>3513</v>
      </c>
      <c r="C1873" s="3" t="s">
        <v>3514</v>
      </c>
      <c r="D1873" s="3" t="s">
        <v>7</v>
      </c>
      <c r="E1873" s="3" t="s">
        <v>7</v>
      </c>
    </row>
    <row r="1874" spans="1:5">
      <c r="A1874" s="3">
        <v>1872</v>
      </c>
      <c r="B1874" s="3" t="s">
        <v>3515</v>
      </c>
      <c r="C1874" s="3" t="s">
        <v>3474</v>
      </c>
      <c r="D1874" s="3" t="s">
        <v>269</v>
      </c>
      <c r="E1874" s="3" t="s">
        <v>28</v>
      </c>
    </row>
    <row r="1875" spans="1:5">
      <c r="A1875" s="3">
        <v>1873</v>
      </c>
      <c r="B1875" s="3" t="s">
        <v>3516</v>
      </c>
      <c r="C1875" s="3" t="s">
        <v>3517</v>
      </c>
      <c r="D1875" s="3" t="s">
        <v>269</v>
      </c>
      <c r="E1875" s="3" t="s">
        <v>28</v>
      </c>
    </row>
    <row r="1876" spans="1:5">
      <c r="A1876" s="3">
        <v>1874</v>
      </c>
      <c r="B1876" s="3" t="s">
        <v>3518</v>
      </c>
      <c r="C1876" s="3" t="s">
        <v>3519</v>
      </c>
      <c r="D1876" s="3" t="s">
        <v>269</v>
      </c>
      <c r="E1876" s="3" t="s">
        <v>28</v>
      </c>
    </row>
    <row r="1877" spans="1:5">
      <c r="A1877" s="3">
        <v>1875</v>
      </c>
      <c r="B1877" s="3" t="s">
        <v>3520</v>
      </c>
      <c r="C1877" s="3" t="s">
        <v>3521</v>
      </c>
      <c r="D1877" s="3" t="s">
        <v>2735</v>
      </c>
      <c r="E1877" s="3" t="s">
        <v>28</v>
      </c>
    </row>
    <row r="1878" spans="1:5">
      <c r="A1878" s="3">
        <v>1876</v>
      </c>
      <c r="B1878" s="3" t="s">
        <v>3522</v>
      </c>
      <c r="C1878" s="3" t="s">
        <v>3523</v>
      </c>
      <c r="D1878" s="3" t="s">
        <v>103</v>
      </c>
      <c r="E1878" s="3" t="s">
        <v>28</v>
      </c>
    </row>
    <row r="1879" spans="1:5">
      <c r="A1879" s="3">
        <v>1877</v>
      </c>
      <c r="B1879" s="3" t="s">
        <v>3524</v>
      </c>
      <c r="C1879" s="3" t="s">
        <v>3525</v>
      </c>
      <c r="D1879" s="3" t="s">
        <v>854</v>
      </c>
      <c r="E1879" s="3" t="s">
        <v>28</v>
      </c>
    </row>
    <row r="1880" spans="1:5">
      <c r="A1880" s="3">
        <v>1878</v>
      </c>
      <c r="B1880" s="3" t="s">
        <v>3526</v>
      </c>
      <c r="C1880" s="3" t="s">
        <v>3527</v>
      </c>
      <c r="D1880" s="3" t="s">
        <v>854</v>
      </c>
      <c r="E1880" s="3" t="s">
        <v>28</v>
      </c>
    </row>
    <row r="1881" spans="1:5">
      <c r="A1881" s="3">
        <v>1879</v>
      </c>
      <c r="B1881" s="3" t="s">
        <v>3528</v>
      </c>
      <c r="C1881" s="3" t="s">
        <v>3529</v>
      </c>
      <c r="D1881" s="3" t="s">
        <v>103</v>
      </c>
      <c r="E1881" s="3" t="s">
        <v>28</v>
      </c>
    </row>
    <row r="1882" spans="1:5">
      <c r="A1882" s="3">
        <v>1880</v>
      </c>
      <c r="B1882" s="3" t="s">
        <v>3530</v>
      </c>
      <c r="C1882" s="3" t="s">
        <v>3531</v>
      </c>
      <c r="D1882" s="3" t="s">
        <v>103</v>
      </c>
      <c r="E1882" s="3" t="s">
        <v>28</v>
      </c>
    </row>
    <row r="1883" spans="1:5">
      <c r="A1883" s="3">
        <v>1881</v>
      </c>
      <c r="B1883" s="3" t="s">
        <v>3532</v>
      </c>
      <c r="C1883" s="3" t="s">
        <v>3533</v>
      </c>
      <c r="D1883" s="3" t="s">
        <v>46</v>
      </c>
      <c r="E1883" s="3" t="s">
        <v>28</v>
      </c>
    </row>
    <row r="1884" spans="1:5">
      <c r="A1884" s="3">
        <v>1882</v>
      </c>
      <c r="B1884" s="3" t="s">
        <v>3534</v>
      </c>
      <c r="C1884" s="3" t="s">
        <v>3535</v>
      </c>
      <c r="D1884" s="3" t="s">
        <v>120</v>
      </c>
      <c r="E1884" s="3" t="s">
        <v>28</v>
      </c>
    </row>
    <row r="1885" spans="1:5">
      <c r="A1885" s="3">
        <v>1883</v>
      </c>
      <c r="B1885" s="3" t="s">
        <v>3536</v>
      </c>
      <c r="C1885" s="3" t="s">
        <v>3537</v>
      </c>
      <c r="D1885" s="3" t="s">
        <v>854</v>
      </c>
      <c r="E1885" s="3" t="s">
        <v>28</v>
      </c>
    </row>
    <row r="1886" spans="1:5">
      <c r="A1886" s="3">
        <v>1884</v>
      </c>
      <c r="B1886" s="3" t="s">
        <v>3538</v>
      </c>
      <c r="C1886" s="3" t="s">
        <v>3539</v>
      </c>
      <c r="D1886" s="3" t="s">
        <v>7</v>
      </c>
      <c r="E1886" s="3" t="s">
        <v>7</v>
      </c>
    </row>
    <row r="1887" spans="1:5">
      <c r="A1887" s="3">
        <v>1885</v>
      </c>
      <c r="B1887" s="3" t="s">
        <v>3540</v>
      </c>
      <c r="C1887" s="3" t="s">
        <v>3541</v>
      </c>
      <c r="D1887" s="3" t="s">
        <v>7</v>
      </c>
      <c r="E1887" s="3" t="s">
        <v>7</v>
      </c>
    </row>
    <row r="1888" spans="1:5">
      <c r="A1888" s="3">
        <v>1886</v>
      </c>
      <c r="B1888" s="3" t="s">
        <v>3542</v>
      </c>
      <c r="C1888" s="3" t="s">
        <v>3543</v>
      </c>
      <c r="D1888" s="3" t="s">
        <v>120</v>
      </c>
      <c r="E1888" s="3" t="s">
        <v>28</v>
      </c>
    </row>
    <row r="1889" spans="1:5">
      <c r="A1889" s="3">
        <v>1887</v>
      </c>
      <c r="B1889" s="3" t="s">
        <v>3544</v>
      </c>
      <c r="C1889" s="3" t="s">
        <v>3545</v>
      </c>
      <c r="D1889" s="3" t="s">
        <v>114</v>
      </c>
      <c r="E1889" s="3" t="s">
        <v>28</v>
      </c>
    </row>
    <row r="1890" spans="1:5">
      <c r="A1890" s="3">
        <v>1888</v>
      </c>
      <c r="B1890" s="3" t="s">
        <v>3546</v>
      </c>
      <c r="C1890" s="3" t="s">
        <v>3547</v>
      </c>
      <c r="D1890" s="3" t="s">
        <v>46</v>
      </c>
      <c r="E1890" s="3" t="s">
        <v>28</v>
      </c>
    </row>
    <row r="1891" spans="1:5">
      <c r="A1891" s="3">
        <v>1889</v>
      </c>
      <c r="B1891" s="3" t="s">
        <v>3548</v>
      </c>
      <c r="C1891" s="3" t="s">
        <v>3549</v>
      </c>
      <c r="D1891" s="3" t="s">
        <v>103</v>
      </c>
      <c r="E1891" s="3" t="s">
        <v>28</v>
      </c>
    </row>
    <row r="1892" spans="1:5">
      <c r="A1892" s="3">
        <v>1890</v>
      </c>
      <c r="B1892" s="3" t="s">
        <v>3550</v>
      </c>
      <c r="C1892" s="3" t="s">
        <v>3551</v>
      </c>
      <c r="D1892" s="3" t="s">
        <v>46</v>
      </c>
      <c r="E1892" s="3" t="s">
        <v>28</v>
      </c>
    </row>
    <row r="1893" spans="1:5">
      <c r="A1893" s="3">
        <v>1891</v>
      </c>
      <c r="B1893" s="3" t="s">
        <v>3552</v>
      </c>
      <c r="C1893" s="3" t="s">
        <v>3553</v>
      </c>
      <c r="D1893" s="3" t="s">
        <v>322</v>
      </c>
      <c r="E1893" s="3" t="s">
        <v>28</v>
      </c>
    </row>
    <row r="1894" spans="1:5">
      <c r="A1894" s="3">
        <v>1892</v>
      </c>
      <c r="B1894" s="3" t="s">
        <v>3554</v>
      </c>
      <c r="C1894" s="3" t="s">
        <v>3555</v>
      </c>
      <c r="D1894" s="3" t="s">
        <v>103</v>
      </c>
      <c r="E1894" s="3" t="s">
        <v>28</v>
      </c>
    </row>
    <row r="1895" spans="1:5">
      <c r="A1895" s="3">
        <v>1893</v>
      </c>
      <c r="B1895" s="3" t="s">
        <v>3556</v>
      </c>
      <c r="C1895" s="3" t="s">
        <v>3557</v>
      </c>
      <c r="D1895" s="3" t="s">
        <v>103</v>
      </c>
      <c r="E1895" s="3" t="s">
        <v>28</v>
      </c>
    </row>
    <row r="1896" spans="1:5">
      <c r="A1896" s="3">
        <v>1894</v>
      </c>
      <c r="B1896" s="3" t="s">
        <v>3558</v>
      </c>
      <c r="C1896" s="3" t="s">
        <v>3559</v>
      </c>
      <c r="D1896" s="3" t="s">
        <v>7</v>
      </c>
      <c r="E1896" s="3" t="s">
        <v>7</v>
      </c>
    </row>
    <row r="1897" spans="1:5">
      <c r="A1897" s="3">
        <v>1895</v>
      </c>
      <c r="B1897" s="3" t="s">
        <v>3560</v>
      </c>
      <c r="C1897" s="3" t="s">
        <v>3561</v>
      </c>
      <c r="D1897" s="3" t="s">
        <v>103</v>
      </c>
      <c r="E1897" s="3" t="s">
        <v>28</v>
      </c>
    </row>
    <row r="1898" spans="1:5">
      <c r="A1898" s="3">
        <v>1896</v>
      </c>
      <c r="B1898" s="3" t="s">
        <v>3562</v>
      </c>
      <c r="C1898" s="3" t="s">
        <v>3563</v>
      </c>
      <c r="D1898" s="3" t="s">
        <v>46</v>
      </c>
      <c r="E1898" s="3" t="s">
        <v>28</v>
      </c>
    </row>
    <row r="1899" spans="1:5">
      <c r="A1899" s="3">
        <v>1897</v>
      </c>
      <c r="B1899" s="3" t="s">
        <v>3564</v>
      </c>
      <c r="C1899" s="3" t="s">
        <v>3565</v>
      </c>
      <c r="D1899" s="3" t="s">
        <v>7</v>
      </c>
      <c r="E1899" s="3" t="s">
        <v>7</v>
      </c>
    </row>
    <row r="1900" spans="1:5">
      <c r="A1900" s="3">
        <v>1898</v>
      </c>
      <c r="B1900" s="3" t="s">
        <v>3566</v>
      </c>
      <c r="C1900" s="3" t="s">
        <v>3567</v>
      </c>
      <c r="D1900" s="3" t="s">
        <v>7</v>
      </c>
      <c r="E1900" s="3" t="s">
        <v>7</v>
      </c>
    </row>
    <row r="1901" spans="1:5">
      <c r="A1901" s="3">
        <v>1899</v>
      </c>
      <c r="B1901" s="3" t="s">
        <v>3568</v>
      </c>
      <c r="C1901" s="3" t="s">
        <v>3569</v>
      </c>
      <c r="D1901" s="3" t="s">
        <v>103</v>
      </c>
      <c r="E1901" s="3" t="s">
        <v>28</v>
      </c>
    </row>
    <row r="1902" spans="1:5">
      <c r="A1902" s="3">
        <v>1900</v>
      </c>
      <c r="B1902" s="3" t="s">
        <v>3570</v>
      </c>
      <c r="C1902" s="3" t="s">
        <v>3571</v>
      </c>
      <c r="D1902" s="3" t="s">
        <v>46</v>
      </c>
      <c r="E1902" s="3" t="s">
        <v>28</v>
      </c>
    </row>
    <row r="1903" spans="1:5">
      <c r="A1903" s="3">
        <v>1901</v>
      </c>
      <c r="B1903" s="3" t="s">
        <v>3572</v>
      </c>
      <c r="C1903" s="3" t="s">
        <v>3567</v>
      </c>
      <c r="D1903" s="3" t="s">
        <v>854</v>
      </c>
      <c r="E1903" s="3" t="s">
        <v>28</v>
      </c>
    </row>
    <row r="1904" spans="1:5">
      <c r="A1904" s="3">
        <v>1902</v>
      </c>
      <c r="B1904" s="3" t="s">
        <v>3573</v>
      </c>
      <c r="C1904" s="3" t="s">
        <v>3574</v>
      </c>
      <c r="D1904" s="3" t="s">
        <v>854</v>
      </c>
      <c r="E1904" s="3" t="s">
        <v>28</v>
      </c>
    </row>
    <row r="1905" spans="1:5">
      <c r="A1905" s="3">
        <v>1903</v>
      </c>
      <c r="B1905" s="3" t="s">
        <v>3575</v>
      </c>
      <c r="C1905" s="3" t="s">
        <v>3576</v>
      </c>
      <c r="D1905" s="3" t="s">
        <v>7</v>
      </c>
      <c r="E1905" s="3" t="s">
        <v>7</v>
      </c>
    </row>
    <row r="1906" spans="1:5">
      <c r="A1906" s="3">
        <v>1904</v>
      </c>
      <c r="B1906" s="3" t="s">
        <v>3577</v>
      </c>
      <c r="C1906" s="3" t="s">
        <v>3578</v>
      </c>
      <c r="D1906" s="3" t="s">
        <v>7</v>
      </c>
      <c r="E1906" s="3" t="s">
        <v>7</v>
      </c>
    </row>
    <row r="1907" spans="1:5">
      <c r="A1907" s="3">
        <v>1905</v>
      </c>
      <c r="B1907" s="3" t="s">
        <v>3579</v>
      </c>
      <c r="C1907" s="3" t="s">
        <v>3580</v>
      </c>
      <c r="D1907" s="3" t="s">
        <v>46</v>
      </c>
      <c r="E1907" s="3" t="s">
        <v>28</v>
      </c>
    </row>
    <row r="1908" spans="1:5">
      <c r="A1908" s="3">
        <v>1906</v>
      </c>
      <c r="B1908" s="3" t="s">
        <v>3581</v>
      </c>
      <c r="C1908" s="3" t="s">
        <v>3582</v>
      </c>
      <c r="D1908" s="3" t="s">
        <v>7</v>
      </c>
      <c r="E1908" s="3" t="s">
        <v>7</v>
      </c>
    </row>
    <row r="1909" spans="1:5">
      <c r="A1909" s="3">
        <v>1907</v>
      </c>
      <c r="B1909" s="3" t="s">
        <v>3583</v>
      </c>
      <c r="C1909" s="3" t="s">
        <v>3567</v>
      </c>
      <c r="D1909" s="3" t="s">
        <v>103</v>
      </c>
      <c r="E1909" s="3" t="s">
        <v>28</v>
      </c>
    </row>
    <row r="1910" spans="1:5">
      <c r="A1910" s="3">
        <v>1908</v>
      </c>
      <c r="B1910" s="3" t="s">
        <v>3584</v>
      </c>
      <c r="C1910" s="3" t="s">
        <v>3585</v>
      </c>
      <c r="D1910" s="3" t="s">
        <v>46</v>
      </c>
      <c r="E1910" s="3" t="s">
        <v>28</v>
      </c>
    </row>
    <row r="1911" spans="1:5">
      <c r="A1911" s="3">
        <v>1909</v>
      </c>
      <c r="B1911" s="3" t="s">
        <v>3586</v>
      </c>
      <c r="C1911" s="3" t="s">
        <v>3587</v>
      </c>
      <c r="D1911" s="3" t="s">
        <v>103</v>
      </c>
      <c r="E1911" s="3" t="s">
        <v>28</v>
      </c>
    </row>
    <row r="1912" spans="1:5">
      <c r="A1912" s="3">
        <v>1910</v>
      </c>
      <c r="B1912" s="3" t="s">
        <v>3588</v>
      </c>
      <c r="C1912" s="3" t="s">
        <v>3589</v>
      </c>
      <c r="D1912" s="3" t="s">
        <v>7</v>
      </c>
      <c r="E1912" s="3" t="s">
        <v>7</v>
      </c>
    </row>
    <row r="1913" spans="1:5">
      <c r="A1913" s="3">
        <v>1911</v>
      </c>
      <c r="B1913" s="3" t="s">
        <v>3590</v>
      </c>
      <c r="C1913" s="3" t="s">
        <v>3591</v>
      </c>
      <c r="D1913" s="3" t="s">
        <v>46</v>
      </c>
      <c r="E1913" s="3" t="s">
        <v>28</v>
      </c>
    </row>
    <row r="1914" spans="1:5">
      <c r="A1914" s="3">
        <v>1912</v>
      </c>
      <c r="B1914" s="3" t="s">
        <v>3592</v>
      </c>
      <c r="C1914" s="3" t="s">
        <v>3593</v>
      </c>
      <c r="D1914" s="3" t="s">
        <v>103</v>
      </c>
      <c r="E1914" s="3" t="s">
        <v>28</v>
      </c>
    </row>
    <row r="1915" spans="1:5">
      <c r="A1915" s="3">
        <v>1913</v>
      </c>
      <c r="B1915" s="3" t="s">
        <v>3594</v>
      </c>
      <c r="C1915" s="3" t="s">
        <v>3595</v>
      </c>
      <c r="D1915" s="3" t="s">
        <v>103</v>
      </c>
      <c r="E1915" s="3" t="s">
        <v>28</v>
      </c>
    </row>
    <row r="1916" spans="1:5">
      <c r="A1916" s="3">
        <v>1914</v>
      </c>
      <c r="B1916" s="3" t="s">
        <v>3596</v>
      </c>
      <c r="C1916" s="3" t="s">
        <v>3597</v>
      </c>
      <c r="D1916" s="3" t="s">
        <v>854</v>
      </c>
      <c r="E1916" s="3" t="s">
        <v>28</v>
      </c>
    </row>
    <row r="1917" spans="1:5">
      <c r="A1917" s="3">
        <v>1915</v>
      </c>
      <c r="B1917" s="3" t="s">
        <v>3598</v>
      </c>
      <c r="C1917" s="3" t="s">
        <v>3599</v>
      </c>
      <c r="D1917" s="3" t="s">
        <v>854</v>
      </c>
      <c r="E1917" s="3" t="s">
        <v>28</v>
      </c>
    </row>
    <row r="1918" spans="1:5">
      <c r="A1918" s="3">
        <v>1916</v>
      </c>
      <c r="B1918" s="3" t="s">
        <v>3600</v>
      </c>
      <c r="C1918" s="3" t="s">
        <v>3601</v>
      </c>
      <c r="D1918" s="3" t="s">
        <v>854</v>
      </c>
      <c r="E1918" s="3" t="s">
        <v>28</v>
      </c>
    </row>
    <row r="1919" spans="1:5">
      <c r="A1919" s="3">
        <v>1917</v>
      </c>
      <c r="B1919" s="3" t="s">
        <v>3602</v>
      </c>
      <c r="C1919" s="3" t="s">
        <v>3603</v>
      </c>
      <c r="D1919" s="3" t="s">
        <v>7</v>
      </c>
      <c r="E1919" s="3" t="s">
        <v>7</v>
      </c>
    </row>
    <row r="1920" spans="1:5">
      <c r="A1920" s="3">
        <v>1918</v>
      </c>
      <c r="B1920" s="3" t="s">
        <v>3604</v>
      </c>
      <c r="C1920" s="3" t="s">
        <v>3605</v>
      </c>
      <c r="D1920" s="3" t="s">
        <v>7</v>
      </c>
      <c r="E1920" s="3" t="s">
        <v>7</v>
      </c>
    </row>
    <row r="1921" spans="1:5">
      <c r="A1921" s="3">
        <v>1919</v>
      </c>
      <c r="B1921" s="3" t="s">
        <v>3606</v>
      </c>
      <c r="C1921" s="3" t="s">
        <v>3607</v>
      </c>
      <c r="D1921" s="3" t="s">
        <v>114</v>
      </c>
      <c r="E1921" s="3" t="s">
        <v>28</v>
      </c>
    </row>
    <row r="1922" spans="1:5">
      <c r="A1922" s="3">
        <v>1920</v>
      </c>
      <c r="B1922" s="3" t="s">
        <v>3608</v>
      </c>
      <c r="C1922" s="3" t="s">
        <v>3571</v>
      </c>
      <c r="D1922" s="3" t="s">
        <v>46</v>
      </c>
      <c r="E1922" s="3" t="s">
        <v>28</v>
      </c>
    </row>
    <row r="1923" spans="1:5">
      <c r="A1923" s="3">
        <v>1921</v>
      </c>
      <c r="B1923" s="3" t="s">
        <v>3609</v>
      </c>
      <c r="C1923" s="3" t="s">
        <v>3610</v>
      </c>
      <c r="D1923" s="3" t="s">
        <v>46</v>
      </c>
      <c r="E1923" s="3" t="s">
        <v>28</v>
      </c>
    </row>
    <row r="1924" spans="1:5">
      <c r="A1924" s="3">
        <v>1922</v>
      </c>
      <c r="B1924" s="3" t="s">
        <v>3611</v>
      </c>
      <c r="C1924" s="3" t="s">
        <v>3612</v>
      </c>
      <c r="D1924" s="3" t="s">
        <v>854</v>
      </c>
      <c r="E1924" s="3" t="s">
        <v>28</v>
      </c>
    </row>
    <row r="1925" spans="1:5">
      <c r="A1925" s="3">
        <v>1923</v>
      </c>
      <c r="B1925" s="3" t="s">
        <v>3613</v>
      </c>
      <c r="C1925" s="3" t="s">
        <v>3614</v>
      </c>
      <c r="D1925" s="3" t="s">
        <v>7</v>
      </c>
      <c r="E1925" s="3" t="s">
        <v>7</v>
      </c>
    </row>
    <row r="1926" spans="1:5">
      <c r="A1926" s="3">
        <v>1924</v>
      </c>
      <c r="B1926" s="3" t="s">
        <v>3615</v>
      </c>
      <c r="C1926" s="3" t="s">
        <v>3616</v>
      </c>
      <c r="D1926" s="3" t="s">
        <v>103</v>
      </c>
      <c r="E1926" s="3" t="s">
        <v>28</v>
      </c>
    </row>
    <row r="1927" spans="1:5">
      <c r="A1927" s="3">
        <v>1925</v>
      </c>
      <c r="B1927" s="3" t="s">
        <v>3617</v>
      </c>
      <c r="C1927" s="3" t="s">
        <v>3618</v>
      </c>
      <c r="D1927" s="3" t="s">
        <v>7</v>
      </c>
      <c r="E1927" s="3" t="s">
        <v>7</v>
      </c>
    </row>
    <row r="1928" spans="1:5">
      <c r="A1928" s="3">
        <v>1926</v>
      </c>
      <c r="B1928" s="3" t="s">
        <v>3619</v>
      </c>
      <c r="C1928" s="3" t="s">
        <v>3620</v>
      </c>
      <c r="D1928" s="3" t="s">
        <v>46</v>
      </c>
      <c r="E1928" s="3" t="s">
        <v>28</v>
      </c>
    </row>
    <row r="1929" spans="1:5">
      <c r="A1929" s="3">
        <v>1927</v>
      </c>
      <c r="B1929" s="3" t="s">
        <v>3621</v>
      </c>
      <c r="C1929" s="3" t="s">
        <v>3622</v>
      </c>
      <c r="D1929" s="3" t="s">
        <v>7</v>
      </c>
      <c r="E1929" s="3" t="s">
        <v>7</v>
      </c>
    </row>
    <row r="1930" spans="1:5">
      <c r="A1930" s="3">
        <v>1928</v>
      </c>
      <c r="B1930" s="3" t="s">
        <v>3623</v>
      </c>
      <c r="C1930" s="3" t="s">
        <v>3624</v>
      </c>
      <c r="D1930" s="3" t="s">
        <v>103</v>
      </c>
      <c r="E1930" s="3" t="s">
        <v>28</v>
      </c>
    </row>
    <row r="1931" spans="1:5">
      <c r="A1931" s="3">
        <v>1929</v>
      </c>
      <c r="B1931" s="3" t="s">
        <v>3625</v>
      </c>
      <c r="C1931" s="3" t="s">
        <v>3626</v>
      </c>
      <c r="D1931" s="3" t="s">
        <v>322</v>
      </c>
      <c r="E1931" s="3" t="s">
        <v>28</v>
      </c>
    </row>
    <row r="1932" spans="1:5">
      <c r="A1932" s="3">
        <v>1930</v>
      </c>
      <c r="B1932" s="3" t="s">
        <v>3627</v>
      </c>
      <c r="C1932" s="3" t="s">
        <v>3628</v>
      </c>
      <c r="D1932" s="3" t="s">
        <v>7</v>
      </c>
      <c r="E1932" s="3" t="s">
        <v>7</v>
      </c>
    </row>
    <row r="1933" spans="1:5">
      <c r="A1933" s="3">
        <v>1931</v>
      </c>
      <c r="B1933" s="3" t="s">
        <v>3629</v>
      </c>
      <c r="C1933" s="3" t="s">
        <v>3628</v>
      </c>
      <c r="D1933" s="3" t="s">
        <v>7</v>
      </c>
      <c r="E1933" s="3" t="s">
        <v>7</v>
      </c>
    </row>
    <row r="1934" spans="1:5">
      <c r="A1934" s="3">
        <v>1932</v>
      </c>
      <c r="B1934" s="3" t="s">
        <v>3630</v>
      </c>
      <c r="C1934" s="3" t="s">
        <v>3631</v>
      </c>
      <c r="D1934" s="3" t="s">
        <v>810</v>
      </c>
      <c r="E1934" s="3" t="s">
        <v>28</v>
      </c>
    </row>
    <row r="1935" spans="1:5">
      <c r="A1935" s="3">
        <v>1933</v>
      </c>
      <c r="B1935" s="3" t="s">
        <v>3632</v>
      </c>
      <c r="C1935" s="3" t="s">
        <v>3633</v>
      </c>
      <c r="D1935" s="3" t="s">
        <v>7</v>
      </c>
      <c r="E1935" s="3" t="s">
        <v>7</v>
      </c>
    </row>
    <row r="1936" spans="1:5">
      <c r="A1936" s="3">
        <v>1934</v>
      </c>
      <c r="B1936" s="3" t="s">
        <v>3634</v>
      </c>
      <c r="C1936" s="3" t="s">
        <v>3635</v>
      </c>
      <c r="D1936" s="3" t="s">
        <v>269</v>
      </c>
      <c r="E1936" s="3" t="s">
        <v>28</v>
      </c>
    </row>
    <row r="1937" spans="1:5">
      <c r="A1937" s="3">
        <v>1935</v>
      </c>
      <c r="B1937" s="3" t="s">
        <v>3636</v>
      </c>
      <c r="C1937" s="3" t="s">
        <v>3637</v>
      </c>
      <c r="D1937" s="3" t="s">
        <v>7</v>
      </c>
      <c r="E1937" s="3" t="s">
        <v>7</v>
      </c>
    </row>
    <row r="1938" spans="1:5">
      <c r="A1938" s="3">
        <v>1936</v>
      </c>
      <c r="B1938" s="3" t="s">
        <v>3638</v>
      </c>
      <c r="C1938" s="3" t="s">
        <v>3639</v>
      </c>
      <c r="D1938" s="3" t="s">
        <v>103</v>
      </c>
      <c r="E1938" s="3" t="s">
        <v>3640</v>
      </c>
    </row>
    <row r="1939" spans="1:5">
      <c r="A1939" s="3">
        <v>1937</v>
      </c>
      <c r="B1939" s="3" t="s">
        <v>3641</v>
      </c>
      <c r="C1939" s="3" t="s">
        <v>3642</v>
      </c>
      <c r="D1939" s="3" t="s">
        <v>7</v>
      </c>
      <c r="E1939" s="3" t="s">
        <v>7</v>
      </c>
    </row>
    <row r="1940" spans="1:5">
      <c r="A1940" s="3">
        <v>1938</v>
      </c>
      <c r="B1940" s="3" t="s">
        <v>3643</v>
      </c>
      <c r="C1940" s="3" t="s">
        <v>3644</v>
      </c>
      <c r="D1940" s="3" t="s">
        <v>7</v>
      </c>
      <c r="E1940" s="3" t="s">
        <v>7</v>
      </c>
    </row>
    <row r="1941" spans="1:5">
      <c r="A1941" s="3">
        <v>1939</v>
      </c>
      <c r="B1941" s="3" t="s">
        <v>3645</v>
      </c>
      <c r="C1941" s="3" t="s">
        <v>3646</v>
      </c>
      <c r="D1941" s="3" t="s">
        <v>46</v>
      </c>
      <c r="E1941" s="3" t="s">
        <v>28</v>
      </c>
    </row>
    <row r="1942" spans="1:5">
      <c r="A1942" s="3">
        <v>1940</v>
      </c>
      <c r="B1942" s="3" t="s">
        <v>3647</v>
      </c>
      <c r="C1942" s="3" t="s">
        <v>3648</v>
      </c>
      <c r="D1942" s="3" t="s">
        <v>7</v>
      </c>
      <c r="E1942" s="3" t="s">
        <v>7</v>
      </c>
    </row>
    <row r="1943" spans="1:5">
      <c r="A1943" s="3">
        <v>1941</v>
      </c>
      <c r="B1943" s="3" t="s">
        <v>3649</v>
      </c>
      <c r="C1943" s="3" t="s">
        <v>3650</v>
      </c>
      <c r="D1943" s="3" t="s">
        <v>7</v>
      </c>
      <c r="E1943" s="3" t="s">
        <v>7</v>
      </c>
    </row>
    <row r="1944" spans="1:5">
      <c r="A1944" s="3">
        <v>1942</v>
      </c>
      <c r="B1944" s="3" t="s">
        <v>3651</v>
      </c>
      <c r="C1944" s="3" t="s">
        <v>3652</v>
      </c>
      <c r="D1944" s="3" t="s">
        <v>7</v>
      </c>
      <c r="E1944" s="3" t="s">
        <v>7</v>
      </c>
    </row>
    <row r="1945" spans="1:5">
      <c r="A1945" s="3">
        <v>1943</v>
      </c>
      <c r="B1945" s="3" t="s">
        <v>3653</v>
      </c>
      <c r="C1945" s="3" t="s">
        <v>3654</v>
      </c>
      <c r="D1945" s="3" t="s">
        <v>103</v>
      </c>
      <c r="E1945" s="3" t="s">
        <v>28</v>
      </c>
    </row>
    <row r="1946" spans="1:5">
      <c r="A1946" s="3">
        <v>1944</v>
      </c>
      <c r="B1946" s="3" t="s">
        <v>3655</v>
      </c>
      <c r="C1946" s="3" t="s">
        <v>3656</v>
      </c>
      <c r="D1946" s="3" t="s">
        <v>103</v>
      </c>
      <c r="E1946" s="3" t="s">
        <v>28</v>
      </c>
    </row>
    <row r="1947" spans="1:5">
      <c r="A1947" s="3">
        <v>1945</v>
      </c>
      <c r="B1947" s="3" t="s">
        <v>3657</v>
      </c>
      <c r="C1947" s="3" t="s">
        <v>3658</v>
      </c>
      <c r="D1947" s="3" t="s">
        <v>103</v>
      </c>
      <c r="E1947" s="3" t="s">
        <v>28</v>
      </c>
    </row>
    <row r="1948" spans="1:5">
      <c r="A1948" s="3">
        <v>1946</v>
      </c>
      <c r="B1948" s="3" t="s">
        <v>3659</v>
      </c>
      <c r="C1948" s="3" t="s">
        <v>3660</v>
      </c>
      <c r="D1948" s="3" t="s">
        <v>103</v>
      </c>
      <c r="E1948" s="3" t="s">
        <v>28</v>
      </c>
    </row>
    <row r="1949" spans="1:5">
      <c r="A1949" s="3">
        <v>1947</v>
      </c>
      <c r="B1949" s="3" t="s">
        <v>3661</v>
      </c>
      <c r="C1949" s="3" t="s">
        <v>3662</v>
      </c>
      <c r="D1949" s="3" t="s">
        <v>103</v>
      </c>
      <c r="E1949" s="3" t="s">
        <v>122</v>
      </c>
    </row>
    <row r="1950" spans="1:5">
      <c r="A1950" s="3">
        <v>1948</v>
      </c>
      <c r="B1950" s="3" t="s">
        <v>3663</v>
      </c>
      <c r="C1950" s="3" t="s">
        <v>3664</v>
      </c>
      <c r="D1950" s="3" t="s">
        <v>103</v>
      </c>
      <c r="E1950" s="3" t="s">
        <v>28</v>
      </c>
    </row>
    <row r="1951" spans="1:5">
      <c r="A1951" s="3">
        <v>1949</v>
      </c>
      <c r="B1951" s="3" t="s">
        <v>3665</v>
      </c>
      <c r="C1951" s="3" t="s">
        <v>3666</v>
      </c>
      <c r="D1951" s="3" t="s">
        <v>103</v>
      </c>
      <c r="E1951" s="3" t="s">
        <v>28</v>
      </c>
    </row>
    <row r="1952" spans="1:5">
      <c r="A1952" s="3">
        <v>1950</v>
      </c>
      <c r="B1952" s="3" t="s">
        <v>3667</v>
      </c>
      <c r="C1952" s="3" t="s">
        <v>3668</v>
      </c>
      <c r="D1952" s="3" t="s">
        <v>103</v>
      </c>
      <c r="E1952" s="3" t="s">
        <v>28</v>
      </c>
    </row>
    <row r="1953" spans="1:5">
      <c r="A1953" s="3">
        <v>1951</v>
      </c>
      <c r="B1953" s="3" t="s">
        <v>3669</v>
      </c>
      <c r="C1953" s="3" t="s">
        <v>3670</v>
      </c>
      <c r="D1953" s="3" t="s">
        <v>7</v>
      </c>
      <c r="E1953" s="3" t="s">
        <v>7</v>
      </c>
    </row>
    <row r="1954" spans="1:5">
      <c r="A1954" s="3">
        <v>1952</v>
      </c>
      <c r="B1954" s="3" t="s">
        <v>3671</v>
      </c>
      <c r="C1954" s="3" t="s">
        <v>3672</v>
      </c>
      <c r="D1954" s="3" t="s">
        <v>103</v>
      </c>
      <c r="E1954" s="3" t="s">
        <v>28</v>
      </c>
    </row>
    <row r="1955" spans="1:5">
      <c r="A1955" s="3">
        <v>1953</v>
      </c>
      <c r="B1955" s="3" t="s">
        <v>3673</v>
      </c>
      <c r="C1955" s="3" t="s">
        <v>3674</v>
      </c>
      <c r="D1955" s="3" t="s">
        <v>103</v>
      </c>
      <c r="E1955" s="3" t="s">
        <v>28</v>
      </c>
    </row>
    <row r="1956" spans="1:5">
      <c r="A1956" s="3">
        <v>1954</v>
      </c>
      <c r="B1956" s="3" t="s">
        <v>3675</v>
      </c>
      <c r="C1956" s="3" t="s">
        <v>3676</v>
      </c>
      <c r="D1956" s="3" t="s">
        <v>103</v>
      </c>
      <c r="E1956" s="3" t="s">
        <v>28</v>
      </c>
    </row>
    <row r="1957" spans="1:5">
      <c r="A1957" s="3">
        <v>1955</v>
      </c>
      <c r="B1957" s="3" t="s">
        <v>3677</v>
      </c>
      <c r="C1957" s="3" t="s">
        <v>3678</v>
      </c>
      <c r="D1957" s="3" t="s">
        <v>103</v>
      </c>
      <c r="E1957" s="3" t="s">
        <v>28</v>
      </c>
    </row>
    <row r="1958" spans="1:5">
      <c r="A1958" s="3">
        <v>1956</v>
      </c>
      <c r="B1958" s="3" t="s">
        <v>3679</v>
      </c>
      <c r="C1958" s="3" t="s">
        <v>3680</v>
      </c>
      <c r="D1958" s="3" t="s">
        <v>7</v>
      </c>
      <c r="E1958" s="3" t="s">
        <v>7</v>
      </c>
    </row>
    <row r="1959" spans="1:5">
      <c r="A1959" s="3">
        <v>1957</v>
      </c>
      <c r="B1959" s="3" t="s">
        <v>3681</v>
      </c>
      <c r="C1959" s="3" t="s">
        <v>3682</v>
      </c>
      <c r="D1959" s="3" t="s">
        <v>114</v>
      </c>
      <c r="E1959" s="3" t="s">
        <v>28</v>
      </c>
    </row>
    <row r="1960" spans="1:5">
      <c r="A1960" s="3">
        <v>1958</v>
      </c>
      <c r="B1960" s="3" t="s">
        <v>3683</v>
      </c>
      <c r="C1960" s="3" t="s">
        <v>3684</v>
      </c>
      <c r="D1960" s="3" t="s">
        <v>103</v>
      </c>
      <c r="E1960" s="3" t="s">
        <v>28</v>
      </c>
    </row>
    <row r="1961" spans="1:5">
      <c r="A1961" s="3">
        <v>1959</v>
      </c>
      <c r="B1961" s="3" t="s">
        <v>3685</v>
      </c>
      <c r="C1961" s="3" t="s">
        <v>3686</v>
      </c>
      <c r="D1961" s="3" t="s">
        <v>854</v>
      </c>
      <c r="E1961" s="3" t="s">
        <v>28</v>
      </c>
    </row>
    <row r="1962" spans="1:5">
      <c r="A1962" s="3">
        <v>1960</v>
      </c>
      <c r="B1962" s="3" t="s">
        <v>3687</v>
      </c>
      <c r="C1962" s="3" t="s">
        <v>3688</v>
      </c>
      <c r="D1962" s="3" t="s">
        <v>7</v>
      </c>
      <c r="E1962" s="3" t="s">
        <v>7</v>
      </c>
    </row>
    <row r="1963" spans="1:5">
      <c r="A1963" s="3">
        <v>1961</v>
      </c>
      <c r="B1963" s="3" t="s">
        <v>3689</v>
      </c>
      <c r="C1963" s="3" t="s">
        <v>3690</v>
      </c>
      <c r="D1963" s="3" t="s">
        <v>103</v>
      </c>
      <c r="E1963" s="3" t="s">
        <v>28</v>
      </c>
    </row>
    <row r="1964" spans="1:5">
      <c r="A1964" s="3">
        <v>1962</v>
      </c>
      <c r="B1964" s="3" t="s">
        <v>3691</v>
      </c>
      <c r="C1964" s="3" t="s">
        <v>3692</v>
      </c>
      <c r="D1964" s="3" t="s">
        <v>103</v>
      </c>
      <c r="E1964" s="3" t="s">
        <v>28</v>
      </c>
    </row>
    <row r="1965" spans="1:5">
      <c r="A1965" s="3">
        <v>1963</v>
      </c>
      <c r="B1965" s="3" t="s">
        <v>3693</v>
      </c>
      <c r="C1965" s="3" t="s">
        <v>3694</v>
      </c>
      <c r="D1965" s="3" t="s">
        <v>269</v>
      </c>
      <c r="E1965" s="3" t="s">
        <v>47</v>
      </c>
    </row>
    <row r="1966" spans="1:5">
      <c r="A1966" s="3">
        <v>1964</v>
      </c>
      <c r="B1966" s="3" t="s">
        <v>3695</v>
      </c>
      <c r="C1966" s="3" t="s">
        <v>3696</v>
      </c>
      <c r="D1966" s="3" t="s">
        <v>46</v>
      </c>
      <c r="E1966" s="3" t="s">
        <v>28</v>
      </c>
    </row>
    <row r="1967" spans="1:5">
      <c r="A1967" s="3">
        <v>1965</v>
      </c>
      <c r="B1967" s="3" t="s">
        <v>3697</v>
      </c>
      <c r="C1967" s="3" t="s">
        <v>3698</v>
      </c>
      <c r="D1967" s="3" t="s">
        <v>7</v>
      </c>
      <c r="E1967" s="3" t="s">
        <v>7</v>
      </c>
    </row>
    <row r="1968" spans="1:5">
      <c r="A1968" s="3">
        <v>1966</v>
      </c>
      <c r="B1968" s="3" t="s">
        <v>3699</v>
      </c>
      <c r="C1968" s="3" t="s">
        <v>3700</v>
      </c>
      <c r="D1968" s="3" t="s">
        <v>7</v>
      </c>
      <c r="E1968" s="3" t="s">
        <v>7</v>
      </c>
    </row>
    <row r="1969" spans="1:5">
      <c r="A1969" s="3">
        <v>1967</v>
      </c>
      <c r="B1969" s="3" t="s">
        <v>3701</v>
      </c>
      <c r="C1969" s="3" t="s">
        <v>3702</v>
      </c>
      <c r="D1969" s="3" t="s">
        <v>7</v>
      </c>
      <c r="E1969" s="3" t="s">
        <v>7</v>
      </c>
    </row>
    <row r="1970" spans="1:5">
      <c r="A1970" s="3">
        <v>1968</v>
      </c>
      <c r="B1970" s="3" t="s">
        <v>3703</v>
      </c>
      <c r="C1970" s="3" t="s">
        <v>3704</v>
      </c>
      <c r="D1970" s="3" t="s">
        <v>7</v>
      </c>
      <c r="E1970" s="3" t="s">
        <v>7</v>
      </c>
    </row>
    <row r="1971" spans="1:5">
      <c r="A1971" s="3">
        <v>1969</v>
      </c>
      <c r="B1971" s="3" t="s">
        <v>3705</v>
      </c>
      <c r="C1971" s="3" t="s">
        <v>3654</v>
      </c>
      <c r="D1971" s="3" t="s">
        <v>27</v>
      </c>
      <c r="E1971" s="3" t="s">
        <v>28</v>
      </c>
    </row>
    <row r="1972" spans="1:5">
      <c r="A1972" s="3">
        <v>1970</v>
      </c>
      <c r="B1972" s="3" t="s">
        <v>3706</v>
      </c>
      <c r="C1972" s="3" t="s">
        <v>3707</v>
      </c>
      <c r="D1972" s="3" t="s">
        <v>7</v>
      </c>
      <c r="E1972" s="3" t="s">
        <v>7</v>
      </c>
    </row>
    <row r="1973" spans="1:5">
      <c r="A1973" s="3">
        <v>1971</v>
      </c>
      <c r="B1973" s="3" t="s">
        <v>3708</v>
      </c>
      <c r="C1973" s="3" t="s">
        <v>3709</v>
      </c>
      <c r="D1973" s="3" t="s">
        <v>269</v>
      </c>
      <c r="E1973" s="3" t="s">
        <v>28</v>
      </c>
    </row>
    <row r="1974" spans="1:5">
      <c r="A1974" s="3">
        <v>1972</v>
      </c>
      <c r="B1974" s="3" t="s">
        <v>3710</v>
      </c>
      <c r="C1974" s="3" t="s">
        <v>3711</v>
      </c>
      <c r="D1974" s="3" t="s">
        <v>269</v>
      </c>
      <c r="E1974" s="3" t="s">
        <v>28</v>
      </c>
    </row>
    <row r="1975" spans="1:5">
      <c r="A1975" s="3">
        <v>1973</v>
      </c>
      <c r="B1975" s="3" t="s">
        <v>3712</v>
      </c>
      <c r="C1975" s="3" t="s">
        <v>3713</v>
      </c>
      <c r="D1975" s="3" t="s">
        <v>7</v>
      </c>
      <c r="E1975" s="3" t="s">
        <v>7</v>
      </c>
    </row>
    <row r="1976" spans="1:5">
      <c r="A1976" s="3">
        <v>1974</v>
      </c>
      <c r="B1976" s="3" t="s">
        <v>3714</v>
      </c>
      <c r="C1976" s="3" t="s">
        <v>3715</v>
      </c>
      <c r="D1976" s="3" t="s">
        <v>7</v>
      </c>
      <c r="E1976" s="3" t="s">
        <v>7</v>
      </c>
    </row>
    <row r="1977" spans="1:5">
      <c r="A1977" s="3">
        <v>1975</v>
      </c>
      <c r="B1977" s="3" t="s">
        <v>3716</v>
      </c>
      <c r="C1977" s="3" t="s">
        <v>3717</v>
      </c>
      <c r="D1977" s="3" t="s">
        <v>114</v>
      </c>
      <c r="E1977" s="3" t="s">
        <v>28</v>
      </c>
    </row>
    <row r="1978" spans="1:5">
      <c r="A1978" s="3">
        <v>1976</v>
      </c>
      <c r="B1978" s="3" t="s">
        <v>3718</v>
      </c>
      <c r="C1978" s="3" t="s">
        <v>3719</v>
      </c>
      <c r="D1978" s="3" t="s">
        <v>854</v>
      </c>
      <c r="E1978" s="3" t="s">
        <v>28</v>
      </c>
    </row>
    <row r="1979" spans="1:5">
      <c r="A1979" s="3">
        <v>1977</v>
      </c>
      <c r="B1979" s="3" t="s">
        <v>3720</v>
      </c>
      <c r="C1979" s="3" t="s">
        <v>3721</v>
      </c>
      <c r="D1979" s="3" t="s">
        <v>7</v>
      </c>
      <c r="E1979" s="3" t="s">
        <v>7</v>
      </c>
    </row>
    <row r="1980" spans="1:5">
      <c r="A1980" s="3">
        <v>1978</v>
      </c>
      <c r="B1980" s="3" t="s">
        <v>3722</v>
      </c>
      <c r="C1980" s="3" t="s">
        <v>3723</v>
      </c>
      <c r="D1980" s="3" t="s">
        <v>7</v>
      </c>
      <c r="E1980" s="3" t="s">
        <v>7</v>
      </c>
    </row>
    <row r="1981" spans="1:5">
      <c r="A1981" s="3">
        <v>1979</v>
      </c>
      <c r="B1981" s="3" t="s">
        <v>3724</v>
      </c>
      <c r="C1981" s="3" t="s">
        <v>3725</v>
      </c>
      <c r="D1981" s="3" t="s">
        <v>269</v>
      </c>
      <c r="E1981" s="3" t="s">
        <v>28</v>
      </c>
    </row>
    <row r="1982" spans="1:5">
      <c r="A1982" s="3">
        <v>1980</v>
      </c>
      <c r="B1982" s="3" t="s">
        <v>3726</v>
      </c>
      <c r="C1982" s="3" t="s">
        <v>3727</v>
      </c>
      <c r="D1982" s="3" t="s">
        <v>7</v>
      </c>
      <c r="E1982" s="3" t="s">
        <v>7</v>
      </c>
    </row>
    <row r="1983" spans="1:5">
      <c r="A1983" s="3">
        <v>1981</v>
      </c>
      <c r="B1983" s="3" t="s">
        <v>3728</v>
      </c>
      <c r="C1983" s="3" t="s">
        <v>3727</v>
      </c>
      <c r="D1983" s="3" t="s">
        <v>854</v>
      </c>
      <c r="E1983" s="3" t="s">
        <v>28</v>
      </c>
    </row>
    <row r="1984" spans="1:5">
      <c r="A1984" s="3">
        <v>1982</v>
      </c>
      <c r="B1984" s="3" t="s">
        <v>3729</v>
      </c>
      <c r="C1984" s="3" t="s">
        <v>3730</v>
      </c>
      <c r="D1984" s="3" t="s">
        <v>13</v>
      </c>
      <c r="E1984" s="3" t="s">
        <v>14</v>
      </c>
    </row>
    <row r="1985" spans="1:5">
      <c r="A1985" s="3">
        <v>1983</v>
      </c>
      <c r="B1985" s="3" t="s">
        <v>3731</v>
      </c>
      <c r="C1985" s="3" t="s">
        <v>3732</v>
      </c>
      <c r="D1985" s="3" t="s">
        <v>114</v>
      </c>
      <c r="E1985" s="3" t="s">
        <v>28</v>
      </c>
    </row>
    <row r="1986" spans="1:5">
      <c r="A1986" s="3">
        <v>1984</v>
      </c>
      <c r="B1986" s="3" t="s">
        <v>3733</v>
      </c>
      <c r="C1986" s="3" t="s">
        <v>3734</v>
      </c>
      <c r="D1986" s="3" t="s">
        <v>7</v>
      </c>
      <c r="E1986" s="3" t="s">
        <v>7</v>
      </c>
    </row>
    <row r="1987" spans="1:5">
      <c r="A1987" s="3">
        <v>1985</v>
      </c>
      <c r="B1987" s="3" t="s">
        <v>3735</v>
      </c>
      <c r="C1987" s="3" t="s">
        <v>3736</v>
      </c>
      <c r="D1987" s="3" t="s">
        <v>7</v>
      </c>
      <c r="E1987" s="3" t="s">
        <v>7</v>
      </c>
    </row>
    <row r="1988" spans="1:5">
      <c r="A1988" s="3">
        <v>1986</v>
      </c>
      <c r="B1988" s="3" t="s">
        <v>3737</v>
      </c>
      <c r="C1988" s="3" t="s">
        <v>3738</v>
      </c>
      <c r="D1988" s="3" t="s">
        <v>13</v>
      </c>
      <c r="E1988" s="3" t="s">
        <v>14</v>
      </c>
    </row>
    <row r="1989" spans="1:5">
      <c r="A1989" s="3">
        <v>1987</v>
      </c>
      <c r="B1989" s="3" t="s">
        <v>3739</v>
      </c>
      <c r="C1989" s="3" t="s">
        <v>3734</v>
      </c>
      <c r="D1989" s="3" t="s">
        <v>7</v>
      </c>
      <c r="E1989" s="3" t="s">
        <v>7</v>
      </c>
    </row>
    <row r="1990" spans="1:5">
      <c r="A1990" s="3">
        <v>1988</v>
      </c>
      <c r="B1990" s="3" t="s">
        <v>3740</v>
      </c>
      <c r="C1990" s="3" t="s">
        <v>3741</v>
      </c>
      <c r="D1990" s="3" t="s">
        <v>854</v>
      </c>
      <c r="E1990" s="3" t="s">
        <v>28</v>
      </c>
    </row>
    <row r="1991" spans="1:5">
      <c r="A1991" s="3">
        <v>1989</v>
      </c>
      <c r="B1991" s="3" t="s">
        <v>3742</v>
      </c>
      <c r="C1991" s="3" t="s">
        <v>3743</v>
      </c>
      <c r="D1991" s="3" t="s">
        <v>114</v>
      </c>
      <c r="E1991" s="3" t="s">
        <v>122</v>
      </c>
    </row>
    <row r="1992" spans="1:5">
      <c r="A1992" s="3">
        <v>1990</v>
      </c>
      <c r="B1992" s="3" t="s">
        <v>3744</v>
      </c>
      <c r="C1992" s="3" t="s">
        <v>3745</v>
      </c>
      <c r="D1992" s="3" t="s">
        <v>114</v>
      </c>
      <c r="E1992" s="3" t="s">
        <v>122</v>
      </c>
    </row>
    <row r="1993" spans="1:5">
      <c r="A1993" s="3">
        <v>1991</v>
      </c>
      <c r="B1993" s="3" t="s">
        <v>3746</v>
      </c>
      <c r="C1993" s="3" t="s">
        <v>3747</v>
      </c>
      <c r="D1993" s="3" t="s">
        <v>7</v>
      </c>
      <c r="E1993" s="3" t="s">
        <v>7</v>
      </c>
    </row>
    <row r="1994" spans="1:5">
      <c r="A1994" s="3">
        <v>1992</v>
      </c>
      <c r="B1994" s="3" t="s">
        <v>3748</v>
      </c>
      <c r="C1994" s="3" t="s">
        <v>3749</v>
      </c>
      <c r="D1994" s="3" t="s">
        <v>46</v>
      </c>
      <c r="E1994" s="3" t="s">
        <v>28</v>
      </c>
    </row>
    <row r="1995" spans="1:5">
      <c r="A1995" s="3">
        <v>1993</v>
      </c>
      <c r="B1995" s="3" t="s">
        <v>3750</v>
      </c>
      <c r="C1995" s="3" t="s">
        <v>3751</v>
      </c>
      <c r="D1995" s="3" t="s">
        <v>114</v>
      </c>
      <c r="E1995" s="3" t="s">
        <v>28</v>
      </c>
    </row>
    <row r="1996" spans="1:5">
      <c r="A1996" s="3">
        <v>1994</v>
      </c>
      <c r="B1996" s="3" t="s">
        <v>3752</v>
      </c>
      <c r="C1996" s="3" t="s">
        <v>3753</v>
      </c>
      <c r="D1996" s="3" t="s">
        <v>13</v>
      </c>
      <c r="E1996" s="3" t="s">
        <v>14</v>
      </c>
    </row>
    <row r="1997" spans="1:5">
      <c r="A1997" s="3">
        <v>1995</v>
      </c>
      <c r="B1997" s="3" t="s">
        <v>3754</v>
      </c>
      <c r="C1997" s="3" t="s">
        <v>3755</v>
      </c>
      <c r="D1997" s="3" t="s">
        <v>7</v>
      </c>
      <c r="E1997" s="3" t="s">
        <v>7</v>
      </c>
    </row>
    <row r="1998" spans="1:5">
      <c r="A1998" s="3">
        <v>1996</v>
      </c>
      <c r="B1998" s="3" t="s">
        <v>3756</v>
      </c>
      <c r="C1998" s="3" t="s">
        <v>3757</v>
      </c>
      <c r="D1998" s="3" t="s">
        <v>114</v>
      </c>
      <c r="E1998" s="3" t="s">
        <v>28</v>
      </c>
    </row>
    <row r="1999" spans="1:5">
      <c r="A1999" s="3">
        <v>1997</v>
      </c>
      <c r="B1999" s="3" t="s">
        <v>3758</v>
      </c>
      <c r="C1999" s="3" t="s">
        <v>3759</v>
      </c>
      <c r="D1999" s="3" t="s">
        <v>120</v>
      </c>
      <c r="E1999" s="3" t="s">
        <v>28</v>
      </c>
    </row>
    <row r="2000" spans="1:5">
      <c r="A2000" s="3">
        <v>1998</v>
      </c>
      <c r="B2000" s="3" t="s">
        <v>3760</v>
      </c>
      <c r="C2000" s="3" t="s">
        <v>3753</v>
      </c>
      <c r="D2000" s="3" t="s">
        <v>13</v>
      </c>
      <c r="E2000" s="3" t="s">
        <v>14</v>
      </c>
    </row>
    <row r="2001" spans="1:5">
      <c r="A2001" s="3">
        <v>1999</v>
      </c>
      <c r="B2001" s="3" t="s">
        <v>3761</v>
      </c>
      <c r="C2001" s="3" t="s">
        <v>3762</v>
      </c>
      <c r="D2001" s="3" t="s">
        <v>7</v>
      </c>
      <c r="E2001" s="3" t="s">
        <v>7</v>
      </c>
    </row>
    <row r="2002" spans="1:5">
      <c r="A2002" s="3">
        <v>2000</v>
      </c>
      <c r="B2002" s="3" t="s">
        <v>3763</v>
      </c>
      <c r="C2002" s="3" t="s">
        <v>3764</v>
      </c>
      <c r="D2002" s="3" t="s">
        <v>7</v>
      </c>
      <c r="E2002" s="3" t="s">
        <v>7</v>
      </c>
    </row>
    <row r="2003" spans="1:5">
      <c r="A2003" s="3">
        <v>2001</v>
      </c>
      <c r="B2003" s="3" t="s">
        <v>3765</v>
      </c>
      <c r="C2003" s="3" t="s">
        <v>3766</v>
      </c>
      <c r="D2003" s="3" t="s">
        <v>7</v>
      </c>
      <c r="E2003" s="3" t="s">
        <v>7</v>
      </c>
    </row>
    <row r="2004" spans="1:5">
      <c r="A2004" s="3">
        <v>2002</v>
      </c>
      <c r="B2004" s="3" t="s">
        <v>3767</v>
      </c>
      <c r="C2004" s="3" t="s">
        <v>3768</v>
      </c>
      <c r="D2004" s="3" t="s">
        <v>7</v>
      </c>
      <c r="E2004" s="3" t="s">
        <v>7</v>
      </c>
    </row>
    <row r="2005" spans="1:5">
      <c r="A2005" s="3">
        <v>2003</v>
      </c>
      <c r="B2005" s="3" t="s">
        <v>3769</v>
      </c>
      <c r="C2005" s="3" t="s">
        <v>3770</v>
      </c>
      <c r="D2005" s="3" t="s">
        <v>13</v>
      </c>
      <c r="E2005" s="3" t="s">
        <v>14</v>
      </c>
    </row>
    <row r="2006" spans="1:5">
      <c r="A2006" s="3">
        <v>2004</v>
      </c>
      <c r="B2006" s="3" t="s">
        <v>3771</v>
      </c>
      <c r="C2006" s="3" t="s">
        <v>3772</v>
      </c>
      <c r="D2006" s="3" t="s">
        <v>854</v>
      </c>
      <c r="E2006" s="3" t="s">
        <v>28</v>
      </c>
    </row>
    <row r="2007" spans="1:5">
      <c r="A2007" s="3">
        <v>2005</v>
      </c>
      <c r="B2007" s="3" t="s">
        <v>3773</v>
      </c>
      <c r="C2007" s="3" t="s">
        <v>3774</v>
      </c>
      <c r="D2007" s="3" t="s">
        <v>2571</v>
      </c>
      <c r="E2007" s="3" t="s">
        <v>14</v>
      </c>
    </row>
    <row r="2008" spans="1:5">
      <c r="A2008" s="3">
        <v>2006</v>
      </c>
      <c r="B2008" s="3" t="s">
        <v>3775</v>
      </c>
      <c r="C2008" s="3" t="s">
        <v>3776</v>
      </c>
      <c r="D2008" s="3" t="s">
        <v>7</v>
      </c>
      <c r="E2008" s="3" t="s">
        <v>7</v>
      </c>
    </row>
    <row r="2009" spans="1:5">
      <c r="A2009" s="3">
        <v>2007</v>
      </c>
      <c r="B2009" s="3" t="s">
        <v>3777</v>
      </c>
      <c r="C2009" s="3" t="s">
        <v>3778</v>
      </c>
      <c r="D2009" s="3" t="s">
        <v>269</v>
      </c>
      <c r="E2009" s="3" t="s">
        <v>28</v>
      </c>
    </row>
    <row r="2010" spans="1:5">
      <c r="A2010" s="3">
        <v>2008</v>
      </c>
      <c r="B2010" s="3" t="s">
        <v>3779</v>
      </c>
      <c r="C2010" s="3" t="s">
        <v>3780</v>
      </c>
      <c r="D2010" s="3" t="s">
        <v>7</v>
      </c>
      <c r="E2010" s="3" t="s">
        <v>7</v>
      </c>
    </row>
    <row r="2011" spans="1:5">
      <c r="A2011" s="3">
        <v>2009</v>
      </c>
      <c r="B2011" s="3" t="s">
        <v>3781</v>
      </c>
      <c r="C2011" s="3" t="s">
        <v>3782</v>
      </c>
      <c r="D2011" s="3" t="s">
        <v>7</v>
      </c>
      <c r="E2011" s="3" t="s">
        <v>7</v>
      </c>
    </row>
    <row r="2012" spans="1:5">
      <c r="A2012" s="3">
        <v>2010</v>
      </c>
      <c r="B2012" s="3" t="s">
        <v>3783</v>
      </c>
      <c r="C2012" s="3" t="s">
        <v>3784</v>
      </c>
      <c r="D2012" s="3" t="s">
        <v>52</v>
      </c>
      <c r="E2012" s="3" t="s">
        <v>53</v>
      </c>
    </row>
    <row r="2013" spans="1:5">
      <c r="A2013" s="3">
        <v>2011</v>
      </c>
      <c r="B2013" s="3" t="s">
        <v>3785</v>
      </c>
      <c r="C2013" s="3" t="s">
        <v>3786</v>
      </c>
      <c r="D2013" s="3" t="s">
        <v>7</v>
      </c>
      <c r="E2013" s="3" t="s">
        <v>7</v>
      </c>
    </row>
    <row r="2014" spans="1:5">
      <c r="A2014" s="3">
        <v>2012</v>
      </c>
      <c r="B2014" s="3" t="s">
        <v>3787</v>
      </c>
      <c r="C2014" s="3" t="s">
        <v>3788</v>
      </c>
      <c r="D2014" s="3" t="s">
        <v>13</v>
      </c>
      <c r="E2014" s="3" t="s">
        <v>14</v>
      </c>
    </row>
    <row r="2015" spans="1:5">
      <c r="A2015" s="3">
        <v>2013</v>
      </c>
      <c r="B2015" s="3" t="s">
        <v>3789</v>
      </c>
      <c r="C2015" s="3" t="s">
        <v>3790</v>
      </c>
      <c r="D2015" s="3" t="s">
        <v>7</v>
      </c>
      <c r="E2015" s="3" t="s">
        <v>7</v>
      </c>
    </row>
    <row r="2016" spans="1:5">
      <c r="A2016" s="3">
        <v>2014</v>
      </c>
      <c r="B2016" s="3" t="s">
        <v>3791</v>
      </c>
      <c r="C2016" s="3" t="s">
        <v>3792</v>
      </c>
      <c r="D2016" s="3" t="s">
        <v>7</v>
      </c>
      <c r="E2016" s="3" t="s">
        <v>7</v>
      </c>
    </row>
    <row r="2017" spans="1:5">
      <c r="A2017" s="3">
        <v>2015</v>
      </c>
      <c r="B2017" s="3" t="s">
        <v>3793</v>
      </c>
      <c r="C2017" s="3" t="s">
        <v>3794</v>
      </c>
      <c r="D2017" s="3" t="s">
        <v>7</v>
      </c>
      <c r="E2017" s="3" t="s">
        <v>7</v>
      </c>
    </row>
    <row r="2018" spans="1:5">
      <c r="A2018" s="3">
        <v>2016</v>
      </c>
      <c r="B2018" s="3" t="s">
        <v>3795</v>
      </c>
      <c r="C2018" s="3" t="s">
        <v>3796</v>
      </c>
      <c r="D2018" s="3" t="s">
        <v>7</v>
      </c>
      <c r="E2018" s="3" t="s">
        <v>7</v>
      </c>
    </row>
    <row r="2019" spans="1:5">
      <c r="A2019" s="3">
        <v>2017</v>
      </c>
      <c r="B2019" s="3" t="s">
        <v>3797</v>
      </c>
      <c r="C2019" s="3" t="s">
        <v>3798</v>
      </c>
      <c r="D2019" s="3" t="s">
        <v>7</v>
      </c>
      <c r="E2019" s="3" t="s">
        <v>7</v>
      </c>
    </row>
    <row r="2020" spans="1:5">
      <c r="A2020" s="3">
        <v>2018</v>
      </c>
      <c r="B2020" s="3" t="s">
        <v>3799</v>
      </c>
      <c r="C2020" s="3" t="s">
        <v>3800</v>
      </c>
      <c r="D2020" s="3" t="s">
        <v>7</v>
      </c>
      <c r="E2020" s="3" t="s">
        <v>7</v>
      </c>
    </row>
    <row r="2021" spans="1:5">
      <c r="A2021" s="3">
        <v>2019</v>
      </c>
      <c r="B2021" s="3" t="s">
        <v>3801</v>
      </c>
      <c r="C2021" s="3" t="s">
        <v>3784</v>
      </c>
      <c r="D2021" s="3" t="s">
        <v>7</v>
      </c>
      <c r="E2021" s="3" t="s">
        <v>7</v>
      </c>
    </row>
    <row r="2022" spans="1:5">
      <c r="A2022" s="3">
        <v>2020</v>
      </c>
      <c r="B2022" s="3" t="s">
        <v>3802</v>
      </c>
      <c r="C2022" s="3" t="s">
        <v>3784</v>
      </c>
      <c r="D2022" s="3" t="s">
        <v>7</v>
      </c>
      <c r="E2022" s="3" t="s">
        <v>7</v>
      </c>
    </row>
    <row r="2023" spans="1:5">
      <c r="A2023" s="3">
        <v>2021</v>
      </c>
      <c r="B2023" s="3" t="s">
        <v>3803</v>
      </c>
      <c r="C2023" s="3" t="s">
        <v>3804</v>
      </c>
      <c r="D2023" s="3" t="s">
        <v>7</v>
      </c>
      <c r="E2023" s="3" t="s">
        <v>7</v>
      </c>
    </row>
    <row r="2024" spans="1:5">
      <c r="A2024" s="3">
        <v>2022</v>
      </c>
      <c r="B2024" s="3" t="s">
        <v>3805</v>
      </c>
      <c r="C2024" s="3" t="s">
        <v>3806</v>
      </c>
      <c r="D2024" s="3" t="s">
        <v>7</v>
      </c>
      <c r="E2024" s="3" t="s">
        <v>7</v>
      </c>
    </row>
    <row r="2025" spans="1:5">
      <c r="A2025" s="3">
        <v>2023</v>
      </c>
      <c r="B2025" s="3" t="s">
        <v>3807</v>
      </c>
      <c r="C2025" s="3" t="s">
        <v>3784</v>
      </c>
      <c r="D2025" s="3" t="s">
        <v>7</v>
      </c>
      <c r="E2025" s="3" t="s">
        <v>7</v>
      </c>
    </row>
    <row r="2026" spans="1:5">
      <c r="A2026" s="3">
        <v>2024</v>
      </c>
      <c r="B2026" s="3" t="s">
        <v>3808</v>
      </c>
      <c r="C2026" s="3" t="s">
        <v>3798</v>
      </c>
      <c r="D2026" s="3" t="s">
        <v>7</v>
      </c>
      <c r="E2026" s="3" t="s">
        <v>7</v>
      </c>
    </row>
    <row r="2027" spans="1:5">
      <c r="A2027" s="3">
        <v>2025</v>
      </c>
      <c r="B2027" s="3" t="s">
        <v>3809</v>
      </c>
      <c r="C2027" s="3" t="s">
        <v>3810</v>
      </c>
      <c r="D2027" s="3" t="s">
        <v>7</v>
      </c>
      <c r="E2027" s="3" t="s">
        <v>7</v>
      </c>
    </row>
    <row r="2028" spans="1:5">
      <c r="A2028" s="3">
        <v>2026</v>
      </c>
      <c r="B2028" s="3" t="s">
        <v>3811</v>
      </c>
      <c r="C2028" s="3" t="s">
        <v>3812</v>
      </c>
      <c r="D2028" s="3" t="s">
        <v>7</v>
      </c>
      <c r="E2028" s="3" t="s">
        <v>7</v>
      </c>
    </row>
    <row r="2029" spans="1:5">
      <c r="A2029" s="3">
        <v>2027</v>
      </c>
      <c r="B2029" s="3" t="s">
        <v>3813</v>
      </c>
      <c r="C2029" s="3" t="s">
        <v>3798</v>
      </c>
      <c r="D2029" s="3" t="s">
        <v>7</v>
      </c>
      <c r="E2029" s="3" t="s">
        <v>7</v>
      </c>
    </row>
    <row r="2030" spans="1:5">
      <c r="A2030" s="3">
        <v>2028</v>
      </c>
      <c r="B2030" s="3" t="s">
        <v>3814</v>
      </c>
      <c r="C2030" s="3" t="s">
        <v>3784</v>
      </c>
      <c r="D2030" s="3" t="s">
        <v>2571</v>
      </c>
      <c r="E2030" s="3" t="s">
        <v>14</v>
      </c>
    </row>
    <row r="2031" spans="1:5">
      <c r="A2031" s="3">
        <v>2029</v>
      </c>
      <c r="B2031" s="3" t="s">
        <v>3815</v>
      </c>
      <c r="C2031" s="3" t="s">
        <v>3816</v>
      </c>
      <c r="D2031" s="3" t="s">
        <v>7</v>
      </c>
      <c r="E2031" s="3" t="s">
        <v>7</v>
      </c>
    </row>
    <row r="2032" spans="1:5">
      <c r="A2032" s="3">
        <v>2030</v>
      </c>
      <c r="B2032" s="3" t="s">
        <v>3817</v>
      </c>
      <c r="C2032" s="3" t="s">
        <v>3818</v>
      </c>
      <c r="D2032" s="3" t="s">
        <v>7</v>
      </c>
      <c r="E2032" s="3" t="s">
        <v>7</v>
      </c>
    </row>
    <row r="2033" spans="1:5">
      <c r="A2033" s="3">
        <v>2031</v>
      </c>
      <c r="B2033" s="3" t="s">
        <v>3819</v>
      </c>
      <c r="C2033" s="3" t="s">
        <v>3784</v>
      </c>
      <c r="D2033" s="3" t="s">
        <v>7</v>
      </c>
      <c r="E2033" s="3" t="s">
        <v>7</v>
      </c>
    </row>
    <row r="2034" spans="1:5">
      <c r="A2034" s="3">
        <v>2032</v>
      </c>
      <c r="B2034" s="3" t="s">
        <v>3820</v>
      </c>
      <c r="C2034" s="3" t="s">
        <v>3784</v>
      </c>
      <c r="D2034" s="3" t="s">
        <v>7</v>
      </c>
      <c r="E2034" s="3" t="s">
        <v>7</v>
      </c>
    </row>
    <row r="2035" spans="1:5">
      <c r="A2035" s="3">
        <v>2033</v>
      </c>
      <c r="B2035" s="3" t="s">
        <v>3821</v>
      </c>
      <c r="C2035" s="3" t="s">
        <v>3806</v>
      </c>
      <c r="D2035" s="3" t="s">
        <v>7</v>
      </c>
      <c r="E2035" s="3" t="s">
        <v>7</v>
      </c>
    </row>
    <row r="2036" spans="1:5">
      <c r="A2036" s="3">
        <v>2034</v>
      </c>
      <c r="B2036" s="3" t="s">
        <v>3822</v>
      </c>
      <c r="C2036" s="3" t="s">
        <v>3823</v>
      </c>
      <c r="D2036" s="3" t="s">
        <v>7</v>
      </c>
      <c r="E2036" s="3" t="s">
        <v>7</v>
      </c>
    </row>
    <row r="2037" spans="1:5">
      <c r="A2037" s="3">
        <v>2035</v>
      </c>
      <c r="B2037" s="3" t="s">
        <v>3824</v>
      </c>
      <c r="C2037" s="3" t="s">
        <v>3825</v>
      </c>
      <c r="D2037" s="3" t="s">
        <v>7</v>
      </c>
      <c r="E2037" s="3" t="s">
        <v>7</v>
      </c>
    </row>
    <row r="2038" spans="1:5">
      <c r="A2038" s="3">
        <v>2036</v>
      </c>
      <c r="B2038" s="3" t="s">
        <v>3826</v>
      </c>
      <c r="C2038" s="3" t="s">
        <v>3827</v>
      </c>
      <c r="D2038" s="3" t="s">
        <v>114</v>
      </c>
      <c r="E2038" s="3" t="s">
        <v>28</v>
      </c>
    </row>
    <row r="2039" spans="1:5">
      <c r="A2039" s="3">
        <v>2037</v>
      </c>
      <c r="B2039" s="3" t="s">
        <v>3828</v>
      </c>
      <c r="C2039" s="3" t="s">
        <v>3829</v>
      </c>
      <c r="D2039" s="3" t="s">
        <v>7</v>
      </c>
      <c r="E2039" s="3" t="s">
        <v>7</v>
      </c>
    </row>
    <row r="2040" spans="1:5">
      <c r="A2040" s="3">
        <v>2038</v>
      </c>
      <c r="B2040" s="3" t="s">
        <v>3830</v>
      </c>
      <c r="C2040" s="3" t="s">
        <v>3831</v>
      </c>
      <c r="D2040" s="3" t="s">
        <v>7</v>
      </c>
      <c r="E2040" s="3" t="s">
        <v>7</v>
      </c>
    </row>
    <row r="2041" spans="1:5">
      <c r="A2041" s="3">
        <v>2039</v>
      </c>
      <c r="B2041" s="3" t="s">
        <v>3832</v>
      </c>
      <c r="C2041" s="3" t="s">
        <v>3833</v>
      </c>
      <c r="D2041" s="3" t="s">
        <v>7</v>
      </c>
      <c r="E2041" s="3" t="s">
        <v>7</v>
      </c>
    </row>
    <row r="2042" spans="1:5">
      <c r="A2042" s="3">
        <v>2040</v>
      </c>
      <c r="B2042" s="3" t="s">
        <v>3834</v>
      </c>
      <c r="C2042" s="3" t="s">
        <v>3835</v>
      </c>
      <c r="D2042" s="3" t="s">
        <v>7</v>
      </c>
      <c r="E2042" s="3" t="s">
        <v>7</v>
      </c>
    </row>
    <row r="2043" spans="1:5">
      <c r="A2043" s="3">
        <v>2041</v>
      </c>
      <c r="B2043" s="3" t="s">
        <v>3836</v>
      </c>
      <c r="C2043" s="3" t="s">
        <v>3837</v>
      </c>
      <c r="D2043" s="3" t="s">
        <v>7</v>
      </c>
      <c r="E2043" s="3" t="s">
        <v>7</v>
      </c>
    </row>
    <row r="2044" spans="1:5">
      <c r="A2044" s="3">
        <v>2042</v>
      </c>
      <c r="B2044" s="3" t="s">
        <v>3838</v>
      </c>
      <c r="C2044" s="3" t="s">
        <v>3835</v>
      </c>
      <c r="D2044" s="3" t="s">
        <v>7</v>
      </c>
      <c r="E2044" s="3" t="s">
        <v>7</v>
      </c>
    </row>
    <row r="2045" spans="1:5">
      <c r="A2045" s="3">
        <v>2043</v>
      </c>
      <c r="B2045" s="3" t="s">
        <v>3839</v>
      </c>
      <c r="C2045" s="3" t="s">
        <v>3840</v>
      </c>
      <c r="D2045" s="3" t="s">
        <v>7</v>
      </c>
      <c r="E2045" s="3" t="s">
        <v>7</v>
      </c>
    </row>
    <row r="2046" spans="1:5">
      <c r="A2046" s="3">
        <v>2044</v>
      </c>
      <c r="B2046" s="3" t="s">
        <v>3841</v>
      </c>
      <c r="C2046" s="3" t="s">
        <v>3842</v>
      </c>
      <c r="D2046" s="3" t="s">
        <v>7</v>
      </c>
      <c r="E2046" s="3" t="s">
        <v>7</v>
      </c>
    </row>
    <row r="2047" spans="1:5">
      <c r="A2047" s="3">
        <v>2045</v>
      </c>
      <c r="B2047" s="3" t="s">
        <v>3843</v>
      </c>
      <c r="C2047" s="3" t="s">
        <v>3844</v>
      </c>
      <c r="D2047" s="3" t="s">
        <v>7</v>
      </c>
      <c r="E2047" s="3" t="s">
        <v>7</v>
      </c>
    </row>
    <row r="2048" spans="1:5">
      <c r="A2048" s="3">
        <v>2046</v>
      </c>
      <c r="B2048" s="3" t="s">
        <v>3845</v>
      </c>
      <c r="C2048" s="3" t="s">
        <v>3846</v>
      </c>
      <c r="D2048" s="3" t="s">
        <v>7</v>
      </c>
      <c r="E2048" s="3" t="s">
        <v>7</v>
      </c>
    </row>
    <row r="2049" spans="1:5">
      <c r="A2049" s="3">
        <v>2047</v>
      </c>
      <c r="B2049" s="3" t="s">
        <v>3847</v>
      </c>
      <c r="C2049" s="3" t="s">
        <v>3848</v>
      </c>
      <c r="D2049" s="3" t="s">
        <v>7</v>
      </c>
      <c r="E2049" s="3" t="s">
        <v>7</v>
      </c>
    </row>
    <row r="2050" spans="1:5">
      <c r="A2050" s="3">
        <v>2048</v>
      </c>
      <c r="B2050" s="3" t="s">
        <v>3849</v>
      </c>
      <c r="C2050" s="3" t="s">
        <v>3844</v>
      </c>
      <c r="D2050" s="3" t="s">
        <v>7</v>
      </c>
      <c r="E2050" s="3" t="s">
        <v>7</v>
      </c>
    </row>
    <row r="2051" spans="1:5">
      <c r="A2051" s="3">
        <v>2049</v>
      </c>
      <c r="B2051" s="3" t="s">
        <v>3850</v>
      </c>
      <c r="C2051" s="3" t="s">
        <v>3851</v>
      </c>
      <c r="D2051" s="3" t="s">
        <v>7</v>
      </c>
      <c r="E2051" s="3" t="s">
        <v>7</v>
      </c>
    </row>
    <row r="2052" spans="1:5">
      <c r="A2052" s="3">
        <v>2050</v>
      </c>
      <c r="B2052" s="3" t="s">
        <v>3852</v>
      </c>
      <c r="C2052" s="3" t="s">
        <v>3853</v>
      </c>
      <c r="D2052" s="3" t="s">
        <v>7</v>
      </c>
      <c r="E2052" s="3" t="s">
        <v>7</v>
      </c>
    </row>
    <row r="2053" spans="1:5">
      <c r="A2053" s="3">
        <v>2051</v>
      </c>
      <c r="B2053" s="3" t="s">
        <v>3854</v>
      </c>
      <c r="C2053" s="3" t="s">
        <v>3855</v>
      </c>
      <c r="D2053" s="3" t="s">
        <v>7</v>
      </c>
      <c r="E2053" s="3" t="s">
        <v>7</v>
      </c>
    </row>
    <row r="2054" spans="1:5">
      <c r="A2054" s="3">
        <v>2052</v>
      </c>
      <c r="B2054" s="3" t="s">
        <v>3856</v>
      </c>
      <c r="C2054" s="3" t="s">
        <v>3816</v>
      </c>
      <c r="D2054" s="3" t="s">
        <v>7</v>
      </c>
      <c r="E2054" s="3" t="s">
        <v>7</v>
      </c>
    </row>
    <row r="2055" spans="1:5">
      <c r="A2055" s="3">
        <v>2053</v>
      </c>
      <c r="B2055" s="3" t="s">
        <v>3857</v>
      </c>
      <c r="C2055" s="3" t="s">
        <v>3858</v>
      </c>
      <c r="D2055" s="3" t="s">
        <v>7</v>
      </c>
      <c r="E2055" s="3" t="s">
        <v>7</v>
      </c>
    </row>
    <row r="2056" spans="1:5">
      <c r="A2056" s="3">
        <v>2054</v>
      </c>
      <c r="B2056" s="3" t="s">
        <v>3859</v>
      </c>
      <c r="C2056" s="3" t="s">
        <v>3858</v>
      </c>
      <c r="D2056" s="3" t="s">
        <v>7</v>
      </c>
      <c r="E2056" s="3" t="s">
        <v>7</v>
      </c>
    </row>
    <row r="2057" spans="1:5">
      <c r="A2057" s="3">
        <v>2055</v>
      </c>
      <c r="B2057" s="3" t="s">
        <v>3860</v>
      </c>
      <c r="C2057" s="3" t="s">
        <v>3861</v>
      </c>
      <c r="D2057" s="3" t="s">
        <v>269</v>
      </c>
      <c r="E2057" s="3" t="s">
        <v>28</v>
      </c>
    </row>
    <row r="2058" spans="1:5">
      <c r="A2058" s="3">
        <v>2056</v>
      </c>
      <c r="B2058" s="3" t="s">
        <v>3862</v>
      </c>
      <c r="C2058" s="3" t="s">
        <v>3863</v>
      </c>
      <c r="D2058" s="3" t="s">
        <v>269</v>
      </c>
      <c r="E2058" s="3" t="s">
        <v>28</v>
      </c>
    </row>
    <row r="2059" spans="1:5">
      <c r="A2059" s="3">
        <v>2057</v>
      </c>
      <c r="B2059" s="3" t="s">
        <v>3864</v>
      </c>
      <c r="C2059" s="3" t="s">
        <v>3865</v>
      </c>
      <c r="D2059" s="3" t="s">
        <v>269</v>
      </c>
      <c r="E2059" s="3" t="s">
        <v>28</v>
      </c>
    </row>
    <row r="2060" spans="1:5">
      <c r="A2060" s="3">
        <v>2058</v>
      </c>
      <c r="B2060" s="3" t="s">
        <v>3866</v>
      </c>
      <c r="C2060" s="3" t="s">
        <v>3867</v>
      </c>
      <c r="D2060" s="3" t="s">
        <v>269</v>
      </c>
      <c r="E2060" s="3" t="s">
        <v>28</v>
      </c>
    </row>
    <row r="2061" spans="1:5">
      <c r="A2061" s="3">
        <v>2059</v>
      </c>
      <c r="B2061" s="3" t="s">
        <v>3868</v>
      </c>
      <c r="C2061" s="3" t="s">
        <v>3869</v>
      </c>
      <c r="D2061" s="3" t="s">
        <v>269</v>
      </c>
      <c r="E2061" s="3" t="s">
        <v>28</v>
      </c>
    </row>
    <row r="2062" spans="1:5">
      <c r="A2062" s="3">
        <v>2060</v>
      </c>
      <c r="B2062" s="3" t="s">
        <v>3870</v>
      </c>
      <c r="C2062" s="3" t="s">
        <v>3863</v>
      </c>
      <c r="D2062" s="3" t="s">
        <v>269</v>
      </c>
      <c r="E2062" s="3" t="s">
        <v>28</v>
      </c>
    </row>
    <row r="2063" spans="1:5">
      <c r="A2063" s="3">
        <v>2061</v>
      </c>
      <c r="B2063" s="3" t="s">
        <v>3871</v>
      </c>
      <c r="C2063" s="3" t="s">
        <v>3784</v>
      </c>
      <c r="D2063" s="3" t="s">
        <v>269</v>
      </c>
      <c r="E2063" s="3" t="s">
        <v>28</v>
      </c>
    </row>
    <row r="2064" spans="1:5">
      <c r="A2064" s="3">
        <v>2062</v>
      </c>
      <c r="B2064" s="3" t="s">
        <v>3872</v>
      </c>
      <c r="C2064" s="3" t="s">
        <v>3816</v>
      </c>
      <c r="D2064" s="3" t="s">
        <v>269</v>
      </c>
      <c r="E2064" s="3" t="s">
        <v>28</v>
      </c>
    </row>
    <row r="2065" spans="1:5">
      <c r="A2065" s="3">
        <v>2063</v>
      </c>
      <c r="B2065" s="3" t="s">
        <v>3873</v>
      </c>
      <c r="C2065" s="3" t="s">
        <v>3827</v>
      </c>
      <c r="D2065" s="3" t="s">
        <v>269</v>
      </c>
      <c r="E2065" s="3" t="s">
        <v>47</v>
      </c>
    </row>
    <row r="2066" spans="1:5">
      <c r="A2066" s="3">
        <v>2064</v>
      </c>
      <c r="B2066" s="3" t="s">
        <v>3874</v>
      </c>
      <c r="C2066" s="3" t="s">
        <v>3784</v>
      </c>
      <c r="D2066" s="3" t="s">
        <v>7</v>
      </c>
      <c r="E2066" s="3" t="s">
        <v>7</v>
      </c>
    </row>
    <row r="2067" spans="1:5">
      <c r="A2067" s="3">
        <v>2065</v>
      </c>
      <c r="B2067" s="3" t="s">
        <v>3875</v>
      </c>
      <c r="C2067" s="3" t="s">
        <v>3876</v>
      </c>
      <c r="D2067" s="3" t="s">
        <v>269</v>
      </c>
      <c r="E2067" s="3" t="s">
        <v>47</v>
      </c>
    </row>
    <row r="2068" spans="1:5">
      <c r="A2068" s="3">
        <v>2066</v>
      </c>
      <c r="B2068" s="3" t="s">
        <v>3877</v>
      </c>
      <c r="C2068" s="3" t="s">
        <v>3876</v>
      </c>
      <c r="D2068" s="3" t="s">
        <v>269</v>
      </c>
      <c r="E2068" s="3" t="s">
        <v>47</v>
      </c>
    </row>
    <row r="2069" spans="1:5">
      <c r="A2069" s="3">
        <v>2067</v>
      </c>
      <c r="B2069" s="3" t="s">
        <v>3878</v>
      </c>
      <c r="C2069" s="3" t="s">
        <v>3876</v>
      </c>
      <c r="D2069" s="3" t="s">
        <v>269</v>
      </c>
      <c r="E2069" s="3" t="s">
        <v>28</v>
      </c>
    </row>
    <row r="2070" spans="1:5">
      <c r="A2070" s="3">
        <v>2068</v>
      </c>
      <c r="B2070" s="3" t="s">
        <v>3879</v>
      </c>
      <c r="C2070" s="3" t="s">
        <v>3880</v>
      </c>
      <c r="D2070" s="3" t="s">
        <v>7</v>
      </c>
      <c r="E2070" s="3" t="s">
        <v>7</v>
      </c>
    </row>
    <row r="2071" spans="1:5">
      <c r="A2071" s="3">
        <v>2069</v>
      </c>
      <c r="B2071" s="3" t="s">
        <v>3881</v>
      </c>
      <c r="C2071" s="3" t="s">
        <v>3882</v>
      </c>
      <c r="D2071" s="3" t="s">
        <v>7</v>
      </c>
      <c r="E2071" s="3" t="s">
        <v>7</v>
      </c>
    </row>
    <row r="2072" spans="1:5">
      <c r="A2072" s="3">
        <v>2070</v>
      </c>
      <c r="B2072" s="3" t="s">
        <v>3883</v>
      </c>
      <c r="C2072" s="3" t="s">
        <v>3884</v>
      </c>
      <c r="D2072" s="3" t="s">
        <v>7</v>
      </c>
      <c r="E2072" s="3" t="s">
        <v>7</v>
      </c>
    </row>
    <row r="2073" spans="1:5">
      <c r="A2073" s="3">
        <v>2071</v>
      </c>
      <c r="B2073" s="3" t="s">
        <v>3885</v>
      </c>
      <c r="C2073" s="3" t="s">
        <v>3886</v>
      </c>
      <c r="D2073" s="3" t="s">
        <v>7</v>
      </c>
      <c r="E2073" s="3" t="s">
        <v>7</v>
      </c>
    </row>
    <row r="2074" spans="1:5">
      <c r="A2074" s="3">
        <v>2072</v>
      </c>
      <c r="B2074" s="3" t="s">
        <v>3887</v>
      </c>
      <c r="C2074" s="3" t="s">
        <v>3888</v>
      </c>
      <c r="D2074" s="3" t="s">
        <v>27</v>
      </c>
      <c r="E2074" s="3" t="s">
        <v>28</v>
      </c>
    </row>
    <row r="2075" spans="1:5">
      <c r="A2075" s="3">
        <v>2073</v>
      </c>
      <c r="B2075" s="3" t="s">
        <v>3889</v>
      </c>
      <c r="C2075" s="3" t="s">
        <v>3890</v>
      </c>
      <c r="D2075" s="3" t="s">
        <v>7</v>
      </c>
      <c r="E2075" s="3" t="s">
        <v>7</v>
      </c>
    </row>
    <row r="2076" spans="1:5">
      <c r="A2076" s="3">
        <v>2074</v>
      </c>
      <c r="B2076" s="3" t="s">
        <v>3891</v>
      </c>
      <c r="C2076" s="3" t="s">
        <v>3892</v>
      </c>
      <c r="D2076" s="3" t="s">
        <v>7</v>
      </c>
      <c r="E2076" s="3" t="s">
        <v>7</v>
      </c>
    </row>
    <row r="2077" spans="1:5">
      <c r="A2077" s="3">
        <v>2075</v>
      </c>
      <c r="B2077" s="3" t="s">
        <v>3893</v>
      </c>
      <c r="C2077" s="3" t="s">
        <v>3894</v>
      </c>
      <c r="D2077" s="3" t="s">
        <v>7</v>
      </c>
      <c r="E2077" s="3" t="s">
        <v>7</v>
      </c>
    </row>
    <row r="2078" spans="1:5">
      <c r="A2078" s="3">
        <v>2076</v>
      </c>
      <c r="B2078" s="3" t="s">
        <v>3895</v>
      </c>
      <c r="C2078" s="3" t="s">
        <v>3896</v>
      </c>
      <c r="D2078" s="3" t="s">
        <v>7</v>
      </c>
      <c r="E2078" s="3" t="s">
        <v>7</v>
      </c>
    </row>
    <row r="2079" spans="1:5">
      <c r="A2079" s="3">
        <v>2077</v>
      </c>
      <c r="B2079" s="3" t="s">
        <v>3897</v>
      </c>
      <c r="C2079" s="3" t="s">
        <v>3898</v>
      </c>
      <c r="D2079" s="3" t="s">
        <v>7</v>
      </c>
      <c r="E2079" s="3" t="s">
        <v>7</v>
      </c>
    </row>
    <row r="2080" spans="1:5">
      <c r="A2080" s="3">
        <v>2078</v>
      </c>
      <c r="B2080" s="3" t="s">
        <v>3899</v>
      </c>
      <c r="C2080" s="3" t="s">
        <v>3900</v>
      </c>
      <c r="D2080" s="3" t="s">
        <v>7</v>
      </c>
      <c r="E2080" s="3" t="s">
        <v>7</v>
      </c>
    </row>
    <row r="2081" spans="1:5">
      <c r="A2081" s="3">
        <v>2079</v>
      </c>
      <c r="B2081" s="3" t="s">
        <v>3901</v>
      </c>
      <c r="C2081" s="3" t="s">
        <v>3886</v>
      </c>
      <c r="D2081" s="3" t="s">
        <v>7</v>
      </c>
      <c r="E2081" s="3" t="s">
        <v>7</v>
      </c>
    </row>
    <row r="2082" spans="1:5">
      <c r="A2082" s="3">
        <v>2080</v>
      </c>
      <c r="B2082" s="3" t="s">
        <v>3902</v>
      </c>
      <c r="C2082" s="3" t="s">
        <v>3903</v>
      </c>
      <c r="D2082" s="3" t="s">
        <v>7</v>
      </c>
      <c r="E2082" s="3" t="s">
        <v>7</v>
      </c>
    </row>
    <row r="2083" spans="1:5">
      <c r="A2083" s="3">
        <v>2081</v>
      </c>
      <c r="B2083" s="3" t="s">
        <v>3904</v>
      </c>
      <c r="C2083" s="3" t="s">
        <v>3905</v>
      </c>
      <c r="D2083" s="3" t="s">
        <v>7</v>
      </c>
      <c r="E2083" s="3" t="s">
        <v>7</v>
      </c>
    </row>
    <row r="2084" spans="1:5">
      <c r="A2084" s="3">
        <v>2082</v>
      </c>
      <c r="B2084" s="3" t="s">
        <v>3906</v>
      </c>
      <c r="C2084" s="3" t="s">
        <v>3907</v>
      </c>
      <c r="D2084" s="3" t="s">
        <v>7</v>
      </c>
      <c r="E2084" s="3" t="s">
        <v>7</v>
      </c>
    </row>
    <row r="2085" spans="1:5">
      <c r="A2085" s="3">
        <v>2083</v>
      </c>
      <c r="B2085" s="3" t="s">
        <v>3908</v>
      </c>
      <c r="C2085" s="3" t="s">
        <v>3909</v>
      </c>
      <c r="D2085" s="3" t="s">
        <v>7</v>
      </c>
      <c r="E2085" s="3" t="s">
        <v>7</v>
      </c>
    </row>
    <row r="2086" spans="1:5">
      <c r="A2086" s="3">
        <v>2084</v>
      </c>
      <c r="B2086" s="3" t="s">
        <v>3910</v>
      </c>
      <c r="C2086" s="3" t="s">
        <v>3911</v>
      </c>
      <c r="D2086" s="3" t="s">
        <v>7</v>
      </c>
      <c r="E2086" s="3" t="s">
        <v>7</v>
      </c>
    </row>
    <row r="2087" spans="1:5">
      <c r="A2087" s="3">
        <v>2085</v>
      </c>
      <c r="B2087" s="3" t="s">
        <v>3912</v>
      </c>
      <c r="C2087" s="3" t="s">
        <v>3894</v>
      </c>
      <c r="D2087" s="3" t="s">
        <v>7</v>
      </c>
      <c r="E2087" s="3" t="s">
        <v>7</v>
      </c>
    </row>
    <row r="2088" spans="1:5">
      <c r="A2088" s="3">
        <v>2086</v>
      </c>
      <c r="B2088" s="3" t="s">
        <v>3913</v>
      </c>
      <c r="C2088" s="3" t="s">
        <v>3914</v>
      </c>
      <c r="D2088" s="3" t="s">
        <v>7</v>
      </c>
      <c r="E2088" s="3" t="s">
        <v>7</v>
      </c>
    </row>
    <row r="2089" spans="1:5">
      <c r="A2089" s="3">
        <v>2087</v>
      </c>
      <c r="B2089" s="3" t="s">
        <v>3915</v>
      </c>
      <c r="C2089" s="3" t="s">
        <v>3916</v>
      </c>
      <c r="D2089" s="3" t="s">
        <v>7</v>
      </c>
      <c r="E2089" s="3" t="s">
        <v>7</v>
      </c>
    </row>
    <row r="2090" spans="1:5">
      <c r="A2090" s="3">
        <v>2088</v>
      </c>
      <c r="B2090" s="3" t="s">
        <v>3917</v>
      </c>
      <c r="C2090" s="3" t="s">
        <v>3918</v>
      </c>
      <c r="D2090" s="3" t="s">
        <v>7</v>
      </c>
      <c r="E2090" s="3" t="s">
        <v>7</v>
      </c>
    </row>
    <row r="2091" spans="1:5">
      <c r="A2091" s="3">
        <v>2089</v>
      </c>
      <c r="B2091" s="3" t="s">
        <v>3919</v>
      </c>
      <c r="C2091" s="3" t="s">
        <v>3920</v>
      </c>
      <c r="D2091" s="3" t="s">
        <v>7</v>
      </c>
      <c r="E2091" s="3" t="s">
        <v>7</v>
      </c>
    </row>
    <row r="2092" spans="1:5">
      <c r="A2092" s="3">
        <v>2090</v>
      </c>
      <c r="B2092" s="3" t="s">
        <v>3921</v>
      </c>
      <c r="C2092" s="3" t="s">
        <v>3920</v>
      </c>
      <c r="D2092" s="3" t="s">
        <v>7</v>
      </c>
      <c r="E2092" s="3" t="s">
        <v>7</v>
      </c>
    </row>
    <row r="2093" spans="1:5">
      <c r="A2093" s="3">
        <v>2091</v>
      </c>
      <c r="B2093" s="3" t="s">
        <v>3922</v>
      </c>
      <c r="C2093" s="3" t="s">
        <v>3923</v>
      </c>
      <c r="D2093" s="3" t="s">
        <v>7</v>
      </c>
      <c r="E2093" s="3" t="s">
        <v>7</v>
      </c>
    </row>
    <row r="2094" spans="1:5">
      <c r="A2094" s="3">
        <v>2092</v>
      </c>
      <c r="B2094" s="3" t="s">
        <v>3924</v>
      </c>
      <c r="C2094" s="3" t="s">
        <v>3925</v>
      </c>
      <c r="D2094" s="3" t="s">
        <v>7</v>
      </c>
      <c r="E2094" s="3" t="s">
        <v>7</v>
      </c>
    </row>
    <row r="2095" spans="1:5">
      <c r="A2095" s="3">
        <v>2093</v>
      </c>
      <c r="B2095" s="3" t="s">
        <v>3926</v>
      </c>
      <c r="C2095" s="3" t="s">
        <v>3927</v>
      </c>
      <c r="D2095" s="3" t="s">
        <v>7</v>
      </c>
      <c r="E2095" s="3" t="s">
        <v>7</v>
      </c>
    </row>
    <row r="2096" spans="1:5">
      <c r="A2096" s="3">
        <v>2094</v>
      </c>
      <c r="B2096" s="3" t="s">
        <v>3928</v>
      </c>
      <c r="C2096" s="3" t="s">
        <v>3929</v>
      </c>
      <c r="D2096" s="3" t="s">
        <v>7</v>
      </c>
      <c r="E2096" s="3" t="s">
        <v>7</v>
      </c>
    </row>
    <row r="2097" spans="1:5">
      <c r="A2097" s="3">
        <v>2095</v>
      </c>
      <c r="B2097" s="3" t="s">
        <v>3930</v>
      </c>
      <c r="C2097" s="3" t="s">
        <v>3931</v>
      </c>
      <c r="D2097" s="3" t="s">
        <v>120</v>
      </c>
      <c r="E2097" s="3" t="s">
        <v>28</v>
      </c>
    </row>
    <row r="2098" spans="1:5">
      <c r="A2098" s="3">
        <v>2096</v>
      </c>
      <c r="B2098" s="3" t="s">
        <v>3932</v>
      </c>
      <c r="C2098" s="3" t="s">
        <v>3933</v>
      </c>
      <c r="D2098" s="3" t="s">
        <v>103</v>
      </c>
      <c r="E2098" s="3" t="s">
        <v>28</v>
      </c>
    </row>
    <row r="2099" spans="1:5">
      <c r="A2099" s="3">
        <v>2097</v>
      </c>
      <c r="B2099" s="3" t="s">
        <v>3934</v>
      </c>
      <c r="C2099" s="3" t="s">
        <v>3935</v>
      </c>
      <c r="D2099" s="3" t="s">
        <v>120</v>
      </c>
      <c r="E2099" s="3" t="s">
        <v>28</v>
      </c>
    </row>
    <row r="2100" spans="1:5">
      <c r="A2100" s="3">
        <v>2098</v>
      </c>
      <c r="B2100" s="3" t="s">
        <v>3936</v>
      </c>
      <c r="C2100" s="3" t="s">
        <v>3937</v>
      </c>
      <c r="D2100" s="3" t="s">
        <v>7</v>
      </c>
      <c r="E2100" s="3" t="s">
        <v>7</v>
      </c>
    </row>
    <row r="2101" spans="1:5">
      <c r="A2101" s="3">
        <v>2099</v>
      </c>
      <c r="B2101" s="3" t="s">
        <v>3938</v>
      </c>
      <c r="C2101" s="3" t="s">
        <v>3939</v>
      </c>
      <c r="D2101" s="3" t="s">
        <v>7</v>
      </c>
      <c r="E2101" s="3" t="s">
        <v>7</v>
      </c>
    </row>
    <row r="2102" spans="1:5">
      <c r="A2102" s="3">
        <v>2100</v>
      </c>
      <c r="B2102" s="3" t="s">
        <v>3940</v>
      </c>
      <c r="C2102" s="3" t="s">
        <v>3941</v>
      </c>
      <c r="D2102" s="3" t="s">
        <v>854</v>
      </c>
      <c r="E2102" s="3" t="s">
        <v>7</v>
      </c>
    </row>
    <row r="2103" spans="1:5">
      <c r="A2103" s="3">
        <v>2101</v>
      </c>
      <c r="B2103" s="3" t="s">
        <v>3942</v>
      </c>
      <c r="C2103" s="3" t="s">
        <v>3943</v>
      </c>
      <c r="D2103" s="3" t="s">
        <v>46</v>
      </c>
      <c r="E2103" s="3" t="s">
        <v>28</v>
      </c>
    </row>
    <row r="2104" spans="1:5">
      <c r="A2104" s="3">
        <v>2102</v>
      </c>
      <c r="B2104" s="3" t="s">
        <v>3944</v>
      </c>
      <c r="C2104" s="3" t="s">
        <v>3945</v>
      </c>
      <c r="D2104" s="3" t="s">
        <v>854</v>
      </c>
      <c r="E2104" s="3" t="s">
        <v>28</v>
      </c>
    </row>
    <row r="2105" spans="1:5">
      <c r="A2105" s="3">
        <v>2103</v>
      </c>
      <c r="B2105" s="3" t="s">
        <v>3946</v>
      </c>
      <c r="C2105" s="3" t="s">
        <v>3947</v>
      </c>
      <c r="D2105" s="3" t="s">
        <v>7</v>
      </c>
      <c r="E2105" s="3" t="s">
        <v>7</v>
      </c>
    </row>
    <row r="2106" spans="1:5">
      <c r="A2106" s="3">
        <v>2104</v>
      </c>
      <c r="B2106" s="3" t="s">
        <v>3948</v>
      </c>
      <c r="C2106" s="3" t="s">
        <v>3949</v>
      </c>
      <c r="D2106" s="3" t="s">
        <v>46</v>
      </c>
      <c r="E2106" s="3" t="s">
        <v>28</v>
      </c>
    </row>
    <row r="2107" spans="1:5">
      <c r="A2107" s="3">
        <v>2105</v>
      </c>
      <c r="B2107" s="3" t="s">
        <v>3950</v>
      </c>
      <c r="C2107" s="3" t="s">
        <v>3951</v>
      </c>
      <c r="D2107" s="3" t="s">
        <v>46</v>
      </c>
      <c r="E2107" s="3" t="s">
        <v>28</v>
      </c>
    </row>
    <row r="2108" spans="1:5">
      <c r="A2108" s="3">
        <v>2106</v>
      </c>
      <c r="B2108" s="3" t="s">
        <v>3952</v>
      </c>
      <c r="C2108" s="3" t="s">
        <v>3953</v>
      </c>
      <c r="D2108" s="3" t="s">
        <v>46</v>
      </c>
      <c r="E2108" s="3" t="s">
        <v>47</v>
      </c>
    </row>
    <row r="2109" spans="1:5">
      <c r="A2109" s="3">
        <v>2107</v>
      </c>
      <c r="B2109" s="3" t="s">
        <v>3954</v>
      </c>
      <c r="C2109" s="3" t="s">
        <v>3955</v>
      </c>
      <c r="D2109" s="3" t="s">
        <v>46</v>
      </c>
      <c r="E2109" s="3" t="s">
        <v>122</v>
      </c>
    </row>
    <row r="2110" spans="1:5">
      <c r="A2110" s="3">
        <v>2108</v>
      </c>
      <c r="B2110" s="3" t="s">
        <v>3956</v>
      </c>
      <c r="C2110" s="3" t="s">
        <v>3957</v>
      </c>
      <c r="D2110" s="3" t="s">
        <v>46</v>
      </c>
      <c r="E2110" s="3" t="s">
        <v>47</v>
      </c>
    </row>
    <row r="2111" spans="1:5">
      <c r="A2111" s="3">
        <v>2109</v>
      </c>
      <c r="B2111" s="3" t="s">
        <v>3958</v>
      </c>
      <c r="C2111" s="3" t="s">
        <v>3959</v>
      </c>
      <c r="D2111" s="3" t="s">
        <v>46</v>
      </c>
      <c r="E2111" s="3" t="s">
        <v>47</v>
      </c>
    </row>
    <row r="2112" spans="1:5">
      <c r="A2112" s="3">
        <v>2110</v>
      </c>
      <c r="B2112" s="3" t="s">
        <v>3960</v>
      </c>
      <c r="C2112" s="3" t="s">
        <v>3961</v>
      </c>
      <c r="D2112" s="3" t="s">
        <v>7</v>
      </c>
      <c r="E2112" s="3" t="s">
        <v>7</v>
      </c>
    </row>
    <row r="2113" spans="1:5">
      <c r="A2113" s="3">
        <v>2111</v>
      </c>
      <c r="B2113" s="3" t="s">
        <v>3962</v>
      </c>
      <c r="C2113" s="3" t="s">
        <v>3963</v>
      </c>
      <c r="D2113" s="3" t="s">
        <v>7</v>
      </c>
      <c r="E2113" s="3" t="s">
        <v>7</v>
      </c>
    </row>
    <row r="2114" spans="1:5">
      <c r="A2114" s="3">
        <v>2112</v>
      </c>
      <c r="B2114" s="3" t="s">
        <v>3964</v>
      </c>
      <c r="C2114" s="3" t="s">
        <v>3916</v>
      </c>
      <c r="D2114" s="3" t="s">
        <v>7</v>
      </c>
      <c r="E2114" s="3" t="s">
        <v>7</v>
      </c>
    </row>
    <row r="2115" spans="1:5">
      <c r="A2115" s="3">
        <v>2113</v>
      </c>
      <c r="B2115" s="3" t="s">
        <v>3965</v>
      </c>
      <c r="C2115" s="3" t="s">
        <v>3966</v>
      </c>
      <c r="D2115" s="3" t="s">
        <v>7</v>
      </c>
      <c r="E2115" s="3" t="s">
        <v>7</v>
      </c>
    </row>
    <row r="2116" spans="1:5">
      <c r="A2116" s="3">
        <v>2114</v>
      </c>
      <c r="B2116" s="3" t="s">
        <v>3967</v>
      </c>
      <c r="C2116" s="3" t="s">
        <v>3968</v>
      </c>
      <c r="D2116" s="3" t="s">
        <v>7</v>
      </c>
      <c r="E2116" s="3" t="s">
        <v>7</v>
      </c>
    </row>
    <row r="2117" spans="1:5">
      <c r="A2117" s="3">
        <v>2115</v>
      </c>
      <c r="B2117" s="3" t="s">
        <v>3969</v>
      </c>
      <c r="C2117" s="3" t="s">
        <v>3933</v>
      </c>
      <c r="D2117" s="3" t="s">
        <v>269</v>
      </c>
      <c r="E2117" s="3" t="s">
        <v>122</v>
      </c>
    </row>
    <row r="2118" spans="1:5">
      <c r="A2118" s="3">
        <v>2116</v>
      </c>
      <c r="B2118" s="3" t="s">
        <v>3970</v>
      </c>
      <c r="C2118" s="3" t="s">
        <v>3971</v>
      </c>
      <c r="D2118" s="3" t="s">
        <v>7</v>
      </c>
      <c r="E2118" s="3" t="s">
        <v>7</v>
      </c>
    </row>
    <row r="2119" spans="1:5">
      <c r="A2119" s="3">
        <v>2117</v>
      </c>
      <c r="B2119" s="3" t="s">
        <v>3972</v>
      </c>
      <c r="C2119" s="3" t="s">
        <v>3884</v>
      </c>
      <c r="D2119" s="3" t="s">
        <v>7</v>
      </c>
      <c r="E2119" s="3" t="s">
        <v>7</v>
      </c>
    </row>
    <row r="2120" spans="1:5">
      <c r="A2120" s="3">
        <v>2118</v>
      </c>
      <c r="B2120" s="3" t="s">
        <v>3973</v>
      </c>
      <c r="C2120" s="3" t="s">
        <v>3974</v>
      </c>
      <c r="D2120" s="3" t="s">
        <v>114</v>
      </c>
      <c r="E2120" s="3" t="s">
        <v>28</v>
      </c>
    </row>
    <row r="2121" spans="1:5">
      <c r="A2121" s="3">
        <v>2119</v>
      </c>
      <c r="B2121" s="3" t="s">
        <v>3975</v>
      </c>
      <c r="C2121" s="3" t="s">
        <v>3976</v>
      </c>
      <c r="D2121" s="3" t="s">
        <v>7</v>
      </c>
      <c r="E2121" s="3" t="s">
        <v>7</v>
      </c>
    </row>
    <row r="2122" spans="1:5">
      <c r="A2122" s="3">
        <v>2120</v>
      </c>
      <c r="B2122" s="3" t="s">
        <v>3977</v>
      </c>
      <c r="C2122" s="3" t="s">
        <v>3978</v>
      </c>
      <c r="D2122" s="3" t="s">
        <v>7</v>
      </c>
      <c r="E2122" s="3" t="s">
        <v>7</v>
      </c>
    </row>
    <row r="2123" spans="1:5">
      <c r="A2123" s="3">
        <v>2121</v>
      </c>
      <c r="B2123" s="3" t="s">
        <v>3979</v>
      </c>
      <c r="C2123" s="3" t="s">
        <v>3980</v>
      </c>
      <c r="D2123" s="3" t="s">
        <v>103</v>
      </c>
      <c r="E2123" s="3" t="s">
        <v>28</v>
      </c>
    </row>
    <row r="2124" spans="1:5">
      <c r="A2124" s="3">
        <v>2122</v>
      </c>
      <c r="B2124" s="3" t="s">
        <v>3981</v>
      </c>
      <c r="C2124" s="3" t="s">
        <v>3982</v>
      </c>
      <c r="D2124" s="3" t="s">
        <v>269</v>
      </c>
      <c r="E2124" s="3" t="s">
        <v>28</v>
      </c>
    </row>
    <row r="2125" spans="1:5">
      <c r="A2125" s="3">
        <v>2123</v>
      </c>
      <c r="B2125" s="3" t="s">
        <v>3983</v>
      </c>
      <c r="C2125" s="3" t="s">
        <v>3984</v>
      </c>
      <c r="D2125" s="3" t="s">
        <v>7</v>
      </c>
      <c r="E2125" s="3" t="s">
        <v>7</v>
      </c>
    </row>
    <row r="2126" spans="1:5">
      <c r="A2126" s="3">
        <v>2124</v>
      </c>
      <c r="B2126" s="3" t="s">
        <v>3985</v>
      </c>
      <c r="C2126" s="3" t="s">
        <v>3986</v>
      </c>
      <c r="D2126" s="3" t="s">
        <v>7</v>
      </c>
      <c r="E2126" s="3" t="s">
        <v>7</v>
      </c>
    </row>
    <row r="2127" spans="1:5">
      <c r="A2127" s="3">
        <v>2125</v>
      </c>
      <c r="B2127" s="3" t="s">
        <v>3987</v>
      </c>
      <c r="C2127" s="3" t="s">
        <v>3988</v>
      </c>
      <c r="D2127" s="3" t="s">
        <v>7</v>
      </c>
      <c r="E2127" s="3" t="s">
        <v>7</v>
      </c>
    </row>
    <row r="2128" spans="1:5">
      <c r="A2128" s="3">
        <v>2126</v>
      </c>
      <c r="B2128" s="3" t="s">
        <v>3989</v>
      </c>
      <c r="C2128" s="3" t="s">
        <v>3990</v>
      </c>
      <c r="D2128" s="3" t="s">
        <v>103</v>
      </c>
      <c r="E2128" s="3" t="s">
        <v>28</v>
      </c>
    </row>
    <row r="2129" spans="1:5">
      <c r="A2129" s="3">
        <v>2127</v>
      </c>
      <c r="B2129" s="3" t="s">
        <v>3991</v>
      </c>
      <c r="C2129" s="3" t="s">
        <v>3911</v>
      </c>
      <c r="D2129" s="3" t="s">
        <v>120</v>
      </c>
      <c r="E2129" s="3" t="s">
        <v>14</v>
      </c>
    </row>
    <row r="2130" spans="1:5">
      <c r="A2130" s="3">
        <v>2128</v>
      </c>
      <c r="B2130" s="3" t="s">
        <v>3992</v>
      </c>
      <c r="C2130" s="3" t="s">
        <v>3993</v>
      </c>
      <c r="D2130" s="3" t="s">
        <v>103</v>
      </c>
      <c r="E2130" s="3" t="s">
        <v>28</v>
      </c>
    </row>
    <row r="2131" spans="1:5">
      <c r="A2131" s="3">
        <v>2129</v>
      </c>
      <c r="B2131" s="3" t="s">
        <v>3994</v>
      </c>
      <c r="C2131" s="3" t="s">
        <v>3995</v>
      </c>
      <c r="D2131" s="3" t="s">
        <v>114</v>
      </c>
      <c r="E2131" s="3" t="s">
        <v>28</v>
      </c>
    </row>
    <row r="2132" spans="1:5">
      <c r="A2132" s="3">
        <v>2130</v>
      </c>
      <c r="B2132" s="3" t="s">
        <v>3996</v>
      </c>
      <c r="C2132" s="3" t="s">
        <v>3935</v>
      </c>
      <c r="D2132" s="3" t="s">
        <v>46</v>
      </c>
      <c r="E2132" s="3" t="s">
        <v>28</v>
      </c>
    </row>
    <row r="2133" spans="1:5">
      <c r="A2133" s="3">
        <v>2131</v>
      </c>
      <c r="B2133" s="3" t="s">
        <v>3997</v>
      </c>
      <c r="C2133" s="3" t="s">
        <v>3998</v>
      </c>
      <c r="D2133" s="3" t="s">
        <v>46</v>
      </c>
      <c r="E2133" s="3" t="s">
        <v>28</v>
      </c>
    </row>
    <row r="2134" spans="1:5">
      <c r="A2134" s="3">
        <v>2132</v>
      </c>
      <c r="B2134" s="3" t="s">
        <v>3999</v>
      </c>
      <c r="C2134" s="3" t="s">
        <v>4000</v>
      </c>
      <c r="D2134" s="3" t="s">
        <v>46</v>
      </c>
      <c r="E2134" s="3" t="s">
        <v>28</v>
      </c>
    </row>
    <row r="2135" spans="1:5">
      <c r="A2135" s="3">
        <v>2133</v>
      </c>
      <c r="B2135" s="3" t="s">
        <v>4001</v>
      </c>
      <c r="C2135" s="3" t="s">
        <v>4002</v>
      </c>
      <c r="D2135" s="3" t="s">
        <v>46</v>
      </c>
      <c r="E2135" s="3" t="s">
        <v>28</v>
      </c>
    </row>
    <row r="2136" spans="1:5">
      <c r="A2136" s="3">
        <v>2134</v>
      </c>
      <c r="B2136" s="3" t="s">
        <v>4003</v>
      </c>
      <c r="C2136" s="3" t="s">
        <v>4004</v>
      </c>
      <c r="D2136" s="3" t="s">
        <v>46</v>
      </c>
      <c r="E2136" s="3" t="s">
        <v>28</v>
      </c>
    </row>
    <row r="2137" spans="1:5">
      <c r="A2137" s="3">
        <v>2135</v>
      </c>
      <c r="B2137" s="3" t="s">
        <v>4005</v>
      </c>
      <c r="C2137" s="3" t="s">
        <v>4006</v>
      </c>
      <c r="D2137" s="3" t="s">
        <v>46</v>
      </c>
      <c r="E2137" s="3" t="s">
        <v>28</v>
      </c>
    </row>
    <row r="2138" spans="1:5">
      <c r="A2138" s="3">
        <v>2136</v>
      </c>
      <c r="B2138" s="3" t="s">
        <v>4007</v>
      </c>
      <c r="C2138" s="3" t="s">
        <v>4008</v>
      </c>
      <c r="D2138" s="3" t="s">
        <v>46</v>
      </c>
      <c r="E2138" s="3" t="s">
        <v>28</v>
      </c>
    </row>
    <row r="2139" spans="1:5">
      <c r="A2139" s="3">
        <v>2137</v>
      </c>
      <c r="B2139" s="3" t="s">
        <v>4009</v>
      </c>
      <c r="C2139" s="3" t="s">
        <v>4010</v>
      </c>
      <c r="D2139" s="3" t="s">
        <v>46</v>
      </c>
      <c r="E2139" s="3" t="s">
        <v>28</v>
      </c>
    </row>
    <row r="2140" spans="1:5">
      <c r="A2140" s="3">
        <v>2138</v>
      </c>
      <c r="B2140" s="3" t="s">
        <v>4011</v>
      </c>
      <c r="C2140" s="3" t="s">
        <v>4012</v>
      </c>
      <c r="D2140" s="3" t="s">
        <v>46</v>
      </c>
      <c r="E2140" s="3" t="s">
        <v>28</v>
      </c>
    </row>
    <row r="2141" spans="1:5">
      <c r="A2141" s="3">
        <v>2139</v>
      </c>
      <c r="B2141" s="3" t="s">
        <v>4013</v>
      </c>
      <c r="C2141" s="3" t="s">
        <v>4014</v>
      </c>
      <c r="D2141" s="3" t="s">
        <v>46</v>
      </c>
      <c r="E2141" s="3" t="s">
        <v>28</v>
      </c>
    </row>
    <row r="2142" spans="1:5">
      <c r="A2142" s="3">
        <v>2140</v>
      </c>
      <c r="B2142" s="3" t="s">
        <v>4015</v>
      </c>
      <c r="C2142" s="3" t="s">
        <v>3990</v>
      </c>
      <c r="D2142" s="3" t="s">
        <v>46</v>
      </c>
      <c r="E2142" s="3" t="s">
        <v>28</v>
      </c>
    </row>
    <row r="2143" spans="1:5">
      <c r="A2143" s="3">
        <v>2141</v>
      </c>
      <c r="B2143" s="3" t="s">
        <v>4016</v>
      </c>
      <c r="C2143" s="3" t="s">
        <v>4017</v>
      </c>
      <c r="D2143" s="3" t="s">
        <v>46</v>
      </c>
      <c r="E2143" s="3" t="s">
        <v>28</v>
      </c>
    </row>
    <row r="2144" spans="1:5">
      <c r="A2144" s="3">
        <v>2142</v>
      </c>
      <c r="B2144" s="3" t="s">
        <v>4018</v>
      </c>
      <c r="C2144" s="3" t="s">
        <v>4019</v>
      </c>
      <c r="D2144" s="3" t="s">
        <v>46</v>
      </c>
      <c r="E2144" s="3" t="s">
        <v>28</v>
      </c>
    </row>
    <row r="2145" spans="1:5">
      <c r="A2145" s="3">
        <v>2143</v>
      </c>
      <c r="B2145" s="3" t="s">
        <v>4020</v>
      </c>
      <c r="C2145" s="3" t="s">
        <v>4021</v>
      </c>
      <c r="D2145" s="3" t="s">
        <v>46</v>
      </c>
      <c r="E2145" s="3" t="s">
        <v>28</v>
      </c>
    </row>
    <row r="2146" spans="1:5">
      <c r="A2146" s="3">
        <v>2144</v>
      </c>
      <c r="B2146" s="3" t="s">
        <v>4022</v>
      </c>
      <c r="C2146" s="3" t="s">
        <v>4023</v>
      </c>
      <c r="D2146" s="3" t="s">
        <v>46</v>
      </c>
      <c r="E2146" s="3" t="s">
        <v>28</v>
      </c>
    </row>
    <row r="2147" spans="1:5">
      <c r="A2147" s="3">
        <v>2145</v>
      </c>
      <c r="B2147" s="3" t="s">
        <v>4024</v>
      </c>
      <c r="C2147" s="3" t="s">
        <v>4025</v>
      </c>
      <c r="D2147" s="3" t="s">
        <v>46</v>
      </c>
      <c r="E2147" s="3" t="s">
        <v>28</v>
      </c>
    </row>
    <row r="2148" spans="1:5">
      <c r="A2148" s="3">
        <v>2146</v>
      </c>
      <c r="B2148" s="3" t="s">
        <v>4026</v>
      </c>
      <c r="C2148" s="3" t="s">
        <v>3907</v>
      </c>
      <c r="D2148" s="3" t="s">
        <v>46</v>
      </c>
      <c r="E2148" s="3" t="s">
        <v>28</v>
      </c>
    </row>
    <row r="2149" spans="1:5">
      <c r="A2149" s="3">
        <v>2147</v>
      </c>
      <c r="B2149" s="3" t="s">
        <v>4027</v>
      </c>
      <c r="C2149" s="3" t="s">
        <v>4028</v>
      </c>
      <c r="D2149" s="3" t="s">
        <v>46</v>
      </c>
      <c r="E2149" s="3" t="s">
        <v>28</v>
      </c>
    </row>
    <row r="2150" spans="1:5">
      <c r="A2150" s="3">
        <v>2148</v>
      </c>
      <c r="B2150" s="3" t="s">
        <v>4029</v>
      </c>
      <c r="C2150" s="3" t="s">
        <v>3951</v>
      </c>
      <c r="D2150" s="3" t="s">
        <v>46</v>
      </c>
      <c r="E2150" s="3" t="s">
        <v>28</v>
      </c>
    </row>
    <row r="2151" spans="1:5">
      <c r="A2151" s="3">
        <v>2149</v>
      </c>
      <c r="B2151" s="3" t="s">
        <v>4030</v>
      </c>
      <c r="C2151" s="3" t="s">
        <v>4031</v>
      </c>
      <c r="D2151" s="3" t="s">
        <v>46</v>
      </c>
      <c r="E2151" s="3" t="s">
        <v>28</v>
      </c>
    </row>
    <row r="2152" spans="1:5">
      <c r="A2152" s="3">
        <v>2150</v>
      </c>
      <c r="B2152" s="3" t="s">
        <v>4032</v>
      </c>
      <c r="C2152" s="3" t="s">
        <v>3988</v>
      </c>
      <c r="D2152" s="3" t="s">
        <v>46</v>
      </c>
      <c r="E2152" s="3" t="s">
        <v>28</v>
      </c>
    </row>
    <row r="2153" spans="1:5">
      <c r="A2153" s="3">
        <v>2151</v>
      </c>
      <c r="B2153" s="3" t="s">
        <v>4033</v>
      </c>
      <c r="C2153" s="3" t="s">
        <v>4034</v>
      </c>
      <c r="D2153" s="3" t="s">
        <v>46</v>
      </c>
      <c r="E2153" s="3" t="s">
        <v>28</v>
      </c>
    </row>
    <row r="2154" spans="1:5">
      <c r="A2154" s="3">
        <v>2152</v>
      </c>
      <c r="B2154" s="3" t="s">
        <v>4035</v>
      </c>
      <c r="C2154" s="3" t="s">
        <v>4034</v>
      </c>
      <c r="D2154" s="3" t="s">
        <v>46</v>
      </c>
      <c r="E2154" s="3" t="s">
        <v>28</v>
      </c>
    </row>
    <row r="2155" spans="1:5">
      <c r="A2155" s="3">
        <v>2153</v>
      </c>
      <c r="B2155" s="3" t="s">
        <v>4036</v>
      </c>
      <c r="C2155" s="3" t="s">
        <v>4028</v>
      </c>
      <c r="D2155" s="3" t="s">
        <v>46</v>
      </c>
      <c r="E2155" s="3" t="s">
        <v>28</v>
      </c>
    </row>
    <row r="2156" spans="1:5">
      <c r="A2156" s="3">
        <v>2154</v>
      </c>
      <c r="B2156" s="3" t="s">
        <v>4037</v>
      </c>
      <c r="C2156" s="3" t="s">
        <v>4038</v>
      </c>
      <c r="D2156" s="3" t="s">
        <v>46</v>
      </c>
      <c r="E2156" s="3" t="s">
        <v>28</v>
      </c>
    </row>
    <row r="2157" spans="1:5">
      <c r="A2157" s="3">
        <v>2155</v>
      </c>
      <c r="B2157" s="3" t="s">
        <v>4039</v>
      </c>
      <c r="C2157" s="3" t="s">
        <v>4040</v>
      </c>
      <c r="D2157" s="3" t="s">
        <v>46</v>
      </c>
      <c r="E2157" s="3" t="s">
        <v>28</v>
      </c>
    </row>
    <row r="2158" spans="1:5">
      <c r="A2158" s="3">
        <v>2156</v>
      </c>
      <c r="B2158" s="3" t="s">
        <v>4041</v>
      </c>
      <c r="C2158" s="3" t="s">
        <v>4012</v>
      </c>
      <c r="D2158" s="3" t="s">
        <v>46</v>
      </c>
      <c r="E2158" s="3" t="s">
        <v>28</v>
      </c>
    </row>
    <row r="2159" spans="1:5">
      <c r="A2159" s="3">
        <v>2157</v>
      </c>
      <c r="B2159" s="3" t="s">
        <v>4042</v>
      </c>
      <c r="C2159" s="3" t="s">
        <v>4043</v>
      </c>
      <c r="D2159" s="3" t="s">
        <v>46</v>
      </c>
      <c r="E2159" s="3" t="s">
        <v>28</v>
      </c>
    </row>
    <row r="2160" spans="1:5">
      <c r="A2160" s="3">
        <v>2158</v>
      </c>
      <c r="B2160" s="3" t="s">
        <v>4044</v>
      </c>
      <c r="C2160" s="3" t="s">
        <v>4045</v>
      </c>
      <c r="D2160" s="3" t="s">
        <v>46</v>
      </c>
      <c r="E2160" s="3" t="s">
        <v>28</v>
      </c>
    </row>
    <row r="2161" spans="1:5">
      <c r="A2161" s="3">
        <v>2159</v>
      </c>
      <c r="B2161" s="3" t="s">
        <v>4046</v>
      </c>
      <c r="C2161" s="3" t="s">
        <v>4047</v>
      </c>
      <c r="D2161" s="3" t="s">
        <v>46</v>
      </c>
      <c r="E2161" s="3" t="s">
        <v>47</v>
      </c>
    </row>
    <row r="2162" spans="1:5">
      <c r="A2162" s="3">
        <v>2160</v>
      </c>
      <c r="B2162" s="3" t="s">
        <v>4048</v>
      </c>
      <c r="C2162" s="3" t="s">
        <v>4049</v>
      </c>
      <c r="D2162" s="3" t="s">
        <v>46</v>
      </c>
      <c r="E2162" s="3" t="s">
        <v>47</v>
      </c>
    </row>
    <row r="2163" spans="1:5">
      <c r="A2163" s="3">
        <v>2161</v>
      </c>
      <c r="B2163" s="3" t="s">
        <v>4050</v>
      </c>
      <c r="C2163" s="3" t="s">
        <v>4051</v>
      </c>
      <c r="D2163" s="3" t="s">
        <v>46</v>
      </c>
      <c r="E2163" s="3" t="s">
        <v>28</v>
      </c>
    </row>
    <row r="2164" spans="1:5">
      <c r="A2164" s="3">
        <v>2162</v>
      </c>
      <c r="B2164" s="3" t="s">
        <v>4052</v>
      </c>
      <c r="C2164" s="3" t="s">
        <v>4053</v>
      </c>
      <c r="D2164" s="3" t="s">
        <v>46</v>
      </c>
      <c r="E2164" s="3" t="s">
        <v>28</v>
      </c>
    </row>
    <row r="2165" spans="1:5">
      <c r="A2165" s="3">
        <v>2163</v>
      </c>
      <c r="B2165" s="3" t="s">
        <v>4054</v>
      </c>
      <c r="C2165" s="3" t="s">
        <v>3898</v>
      </c>
      <c r="D2165" s="3" t="s">
        <v>46</v>
      </c>
      <c r="E2165" s="3" t="s">
        <v>28</v>
      </c>
    </row>
    <row r="2166" spans="1:5">
      <c r="A2166" s="3">
        <v>2164</v>
      </c>
      <c r="B2166" s="3" t="s">
        <v>4055</v>
      </c>
      <c r="C2166" s="3" t="s">
        <v>3898</v>
      </c>
      <c r="D2166" s="3" t="s">
        <v>46</v>
      </c>
      <c r="E2166" s="3" t="s">
        <v>47</v>
      </c>
    </row>
    <row r="2167" spans="1:5">
      <c r="A2167" s="3">
        <v>2165</v>
      </c>
      <c r="B2167" s="3" t="s">
        <v>4056</v>
      </c>
      <c r="C2167" s="3" t="s">
        <v>4057</v>
      </c>
      <c r="D2167" s="3" t="s">
        <v>46</v>
      </c>
      <c r="E2167" s="3" t="s">
        <v>28</v>
      </c>
    </row>
    <row r="2168" spans="1:5">
      <c r="A2168" s="3">
        <v>2166</v>
      </c>
      <c r="B2168" s="3" t="s">
        <v>4058</v>
      </c>
      <c r="C2168" s="3" t="s">
        <v>4059</v>
      </c>
      <c r="D2168" s="3" t="s">
        <v>46</v>
      </c>
      <c r="E2168" s="3" t="s">
        <v>28</v>
      </c>
    </row>
    <row r="2169" spans="1:5">
      <c r="A2169" s="3">
        <v>2167</v>
      </c>
      <c r="B2169" s="3" t="s">
        <v>4060</v>
      </c>
      <c r="C2169" s="3" t="s">
        <v>4061</v>
      </c>
      <c r="D2169" s="3" t="s">
        <v>46</v>
      </c>
      <c r="E2169" s="3" t="s">
        <v>28</v>
      </c>
    </row>
    <row r="2170" spans="1:5">
      <c r="A2170" s="3">
        <v>2168</v>
      </c>
      <c r="B2170" s="3" t="s">
        <v>4062</v>
      </c>
      <c r="C2170" s="3" t="s">
        <v>4063</v>
      </c>
      <c r="D2170" s="3" t="s">
        <v>46</v>
      </c>
      <c r="E2170" s="3" t="s">
        <v>28</v>
      </c>
    </row>
    <row r="2171" spans="1:5">
      <c r="A2171" s="3">
        <v>2169</v>
      </c>
      <c r="B2171" s="3" t="s">
        <v>4064</v>
      </c>
      <c r="C2171" s="3" t="s">
        <v>3995</v>
      </c>
      <c r="D2171" s="3" t="s">
        <v>46</v>
      </c>
      <c r="E2171" s="3" t="s">
        <v>28</v>
      </c>
    </row>
    <row r="2172" spans="1:5">
      <c r="A2172" s="3">
        <v>2170</v>
      </c>
      <c r="B2172" s="3" t="s">
        <v>4065</v>
      </c>
      <c r="C2172" s="3" t="s">
        <v>4034</v>
      </c>
      <c r="D2172" s="3" t="s">
        <v>46</v>
      </c>
      <c r="E2172" s="3" t="s">
        <v>28</v>
      </c>
    </row>
    <row r="2173" spans="1:5">
      <c r="A2173" s="3">
        <v>2171</v>
      </c>
      <c r="B2173" s="3" t="s">
        <v>4066</v>
      </c>
      <c r="C2173" s="3" t="s">
        <v>4067</v>
      </c>
      <c r="D2173" s="3" t="s">
        <v>46</v>
      </c>
      <c r="E2173" s="3" t="s">
        <v>28</v>
      </c>
    </row>
    <row r="2174" spans="1:5">
      <c r="A2174" s="3">
        <v>2172</v>
      </c>
      <c r="B2174" s="3" t="s">
        <v>4068</v>
      </c>
      <c r="C2174" s="3" t="s">
        <v>4069</v>
      </c>
      <c r="D2174" s="3" t="s">
        <v>46</v>
      </c>
      <c r="E2174" s="3" t="s">
        <v>28</v>
      </c>
    </row>
    <row r="2175" spans="1:5">
      <c r="A2175" s="3">
        <v>2173</v>
      </c>
      <c r="B2175" s="3" t="s">
        <v>4070</v>
      </c>
      <c r="C2175" s="3" t="s">
        <v>4071</v>
      </c>
      <c r="D2175" s="3" t="s">
        <v>46</v>
      </c>
      <c r="E2175" s="3" t="s">
        <v>28</v>
      </c>
    </row>
    <row r="2176" spans="1:5">
      <c r="A2176" s="3">
        <v>2174</v>
      </c>
      <c r="B2176" s="3" t="s">
        <v>4072</v>
      </c>
      <c r="C2176" s="3" t="s">
        <v>4073</v>
      </c>
      <c r="D2176" s="3" t="s">
        <v>46</v>
      </c>
      <c r="E2176" s="3" t="s">
        <v>28</v>
      </c>
    </row>
    <row r="2177" spans="1:5">
      <c r="A2177" s="3">
        <v>2175</v>
      </c>
      <c r="B2177" s="3" t="s">
        <v>4074</v>
      </c>
      <c r="C2177" s="3" t="s">
        <v>4075</v>
      </c>
      <c r="D2177" s="3" t="s">
        <v>46</v>
      </c>
      <c r="E2177" s="3" t="s">
        <v>28</v>
      </c>
    </row>
    <row r="2178" spans="1:5">
      <c r="A2178" s="3">
        <v>2176</v>
      </c>
      <c r="B2178" s="3" t="s">
        <v>4076</v>
      </c>
      <c r="C2178" s="3" t="s">
        <v>4077</v>
      </c>
      <c r="D2178" s="3" t="s">
        <v>46</v>
      </c>
      <c r="E2178" s="3" t="s">
        <v>28</v>
      </c>
    </row>
    <row r="2179" spans="1:5">
      <c r="A2179" s="3">
        <v>2177</v>
      </c>
      <c r="B2179" s="3" t="s">
        <v>4078</v>
      </c>
      <c r="C2179" s="3" t="s">
        <v>4069</v>
      </c>
      <c r="D2179" s="3" t="s">
        <v>46</v>
      </c>
      <c r="E2179" s="3" t="s">
        <v>28</v>
      </c>
    </row>
    <row r="2180" spans="1:5">
      <c r="A2180" s="3">
        <v>2178</v>
      </c>
      <c r="B2180" s="3" t="s">
        <v>4079</v>
      </c>
      <c r="C2180" s="3" t="s">
        <v>3951</v>
      </c>
      <c r="D2180" s="3" t="s">
        <v>46</v>
      </c>
      <c r="E2180" s="3" t="s">
        <v>28</v>
      </c>
    </row>
    <row r="2181" spans="1:5">
      <c r="A2181" s="3">
        <v>2179</v>
      </c>
      <c r="B2181" s="3" t="s">
        <v>4080</v>
      </c>
      <c r="C2181" s="3" t="s">
        <v>3951</v>
      </c>
      <c r="D2181" s="3" t="s">
        <v>46</v>
      </c>
      <c r="E2181" s="3" t="s">
        <v>28</v>
      </c>
    </row>
    <row r="2182" spans="1:5">
      <c r="A2182" s="3">
        <v>2180</v>
      </c>
      <c r="B2182" s="3" t="s">
        <v>4081</v>
      </c>
      <c r="C2182" s="3" t="s">
        <v>4082</v>
      </c>
      <c r="D2182" s="3" t="s">
        <v>46</v>
      </c>
      <c r="E2182" s="3" t="s">
        <v>28</v>
      </c>
    </row>
    <row r="2183" spans="1:5">
      <c r="A2183" s="3">
        <v>2181</v>
      </c>
      <c r="B2183" s="3" t="s">
        <v>4083</v>
      </c>
      <c r="C2183" s="3" t="s">
        <v>4084</v>
      </c>
      <c r="D2183" s="3" t="s">
        <v>46</v>
      </c>
      <c r="E2183" s="3" t="s">
        <v>28</v>
      </c>
    </row>
    <row r="2184" spans="1:5">
      <c r="A2184" s="3">
        <v>2182</v>
      </c>
      <c r="B2184" s="3" t="s">
        <v>4085</v>
      </c>
      <c r="C2184" s="3" t="s">
        <v>4086</v>
      </c>
      <c r="D2184" s="3" t="s">
        <v>46</v>
      </c>
      <c r="E2184" s="3" t="s">
        <v>28</v>
      </c>
    </row>
    <row r="2185" spans="1:5">
      <c r="A2185" s="3">
        <v>2183</v>
      </c>
      <c r="B2185" s="3" t="s">
        <v>4087</v>
      </c>
      <c r="C2185" s="3" t="s">
        <v>4034</v>
      </c>
      <c r="D2185" s="3" t="s">
        <v>46</v>
      </c>
      <c r="E2185" s="3" t="s">
        <v>28</v>
      </c>
    </row>
    <row r="2186" spans="1:5">
      <c r="A2186" s="3">
        <v>2184</v>
      </c>
      <c r="B2186" s="3" t="s">
        <v>4088</v>
      </c>
      <c r="C2186" s="3" t="s">
        <v>3911</v>
      </c>
      <c r="D2186" s="3" t="s">
        <v>46</v>
      </c>
      <c r="E2186" s="3" t="s">
        <v>28</v>
      </c>
    </row>
    <row r="2187" spans="1:5">
      <c r="A2187" s="3">
        <v>2185</v>
      </c>
      <c r="B2187" s="3" t="s">
        <v>4089</v>
      </c>
      <c r="C2187" s="3" t="s">
        <v>3995</v>
      </c>
      <c r="D2187" s="3" t="s">
        <v>46</v>
      </c>
      <c r="E2187" s="3" t="s">
        <v>28</v>
      </c>
    </row>
    <row r="2188" spans="1:5">
      <c r="A2188" s="3">
        <v>2186</v>
      </c>
      <c r="B2188" s="3" t="s">
        <v>4090</v>
      </c>
      <c r="C2188" s="3" t="s">
        <v>3959</v>
      </c>
      <c r="D2188" s="3" t="s">
        <v>46</v>
      </c>
      <c r="E2188" s="3" t="s">
        <v>28</v>
      </c>
    </row>
    <row r="2189" spans="1:5">
      <c r="A2189" s="3">
        <v>2187</v>
      </c>
      <c r="B2189" s="3" t="s">
        <v>4091</v>
      </c>
      <c r="C2189" s="3" t="s">
        <v>4092</v>
      </c>
      <c r="D2189" s="3" t="s">
        <v>46</v>
      </c>
      <c r="E2189" s="3" t="s">
        <v>47</v>
      </c>
    </row>
    <row r="2190" spans="1:5">
      <c r="A2190" s="3">
        <v>2188</v>
      </c>
      <c r="B2190" s="3" t="s">
        <v>4093</v>
      </c>
      <c r="C2190" s="3" t="s">
        <v>4094</v>
      </c>
      <c r="D2190" s="3" t="s">
        <v>46</v>
      </c>
      <c r="E2190" s="3" t="s">
        <v>28</v>
      </c>
    </row>
    <row r="2191" spans="1:5">
      <c r="A2191" s="3">
        <v>2189</v>
      </c>
      <c r="B2191" s="3" t="s">
        <v>4095</v>
      </c>
      <c r="C2191" s="3" t="s">
        <v>4073</v>
      </c>
      <c r="D2191" s="3" t="s">
        <v>46</v>
      </c>
      <c r="E2191" s="3" t="s">
        <v>28</v>
      </c>
    </row>
    <row r="2192" spans="1:5">
      <c r="A2192" s="3">
        <v>2190</v>
      </c>
      <c r="B2192" s="3" t="s">
        <v>4096</v>
      </c>
      <c r="C2192" s="3" t="s">
        <v>3995</v>
      </c>
      <c r="D2192" s="3" t="s">
        <v>46</v>
      </c>
      <c r="E2192" s="3" t="s">
        <v>28</v>
      </c>
    </row>
    <row r="2193" spans="1:5">
      <c r="A2193" s="3">
        <v>2191</v>
      </c>
      <c r="B2193" s="3" t="s">
        <v>4097</v>
      </c>
      <c r="C2193" s="3" t="s">
        <v>4098</v>
      </c>
      <c r="D2193" s="3" t="s">
        <v>46</v>
      </c>
      <c r="E2193" s="3" t="s">
        <v>28</v>
      </c>
    </row>
    <row r="2194" spans="1:5">
      <c r="A2194" s="3">
        <v>2192</v>
      </c>
      <c r="B2194" s="3" t="s">
        <v>4099</v>
      </c>
      <c r="C2194" s="3" t="s">
        <v>3911</v>
      </c>
      <c r="D2194" s="3" t="s">
        <v>46</v>
      </c>
      <c r="E2194" s="3" t="s">
        <v>28</v>
      </c>
    </row>
    <row r="2195" spans="1:5">
      <c r="A2195" s="3">
        <v>2193</v>
      </c>
      <c r="B2195" s="3" t="s">
        <v>4100</v>
      </c>
      <c r="C2195" s="3" t="s">
        <v>4101</v>
      </c>
      <c r="D2195" s="3" t="s">
        <v>269</v>
      </c>
      <c r="E2195" s="3" t="s">
        <v>28</v>
      </c>
    </row>
    <row r="2196" spans="1:5">
      <c r="A2196" s="3">
        <v>2194</v>
      </c>
      <c r="B2196" s="3" t="s">
        <v>4102</v>
      </c>
      <c r="C2196" s="3" t="s">
        <v>4103</v>
      </c>
      <c r="D2196" s="3" t="s">
        <v>7</v>
      </c>
      <c r="E2196" s="3" t="s">
        <v>7</v>
      </c>
    </row>
    <row r="2197" spans="1:5">
      <c r="A2197" s="3">
        <v>2195</v>
      </c>
      <c r="B2197" s="3" t="s">
        <v>4104</v>
      </c>
      <c r="C2197" s="3" t="s">
        <v>4105</v>
      </c>
      <c r="D2197" s="3" t="s">
        <v>114</v>
      </c>
      <c r="E2197" s="3" t="s">
        <v>122</v>
      </c>
    </row>
    <row r="2198" spans="1:5">
      <c r="A2198" s="3">
        <v>2196</v>
      </c>
      <c r="B2198" s="3" t="s">
        <v>4106</v>
      </c>
      <c r="C2198" s="3" t="s">
        <v>4107</v>
      </c>
      <c r="D2198" s="3" t="s">
        <v>46</v>
      </c>
      <c r="E2198" s="3" t="s">
        <v>47</v>
      </c>
    </row>
    <row r="2199" spans="1:5">
      <c r="A2199" s="3">
        <v>2197</v>
      </c>
      <c r="B2199" s="3" t="s">
        <v>4108</v>
      </c>
      <c r="C2199" s="3" t="s">
        <v>3898</v>
      </c>
      <c r="D2199" s="3" t="s">
        <v>46</v>
      </c>
      <c r="E2199" s="3" t="s">
        <v>28</v>
      </c>
    </row>
    <row r="2200" spans="1:5">
      <c r="A2200" s="3">
        <v>2198</v>
      </c>
      <c r="B2200" s="3" t="s">
        <v>4109</v>
      </c>
      <c r="C2200" s="3" t="s">
        <v>4110</v>
      </c>
      <c r="D2200" s="3" t="s">
        <v>46</v>
      </c>
      <c r="E2200" s="3" t="s">
        <v>28</v>
      </c>
    </row>
    <row r="2201" spans="1:5">
      <c r="A2201" s="3">
        <v>2199</v>
      </c>
      <c r="B2201" s="3" t="s">
        <v>4111</v>
      </c>
      <c r="C2201" s="3" t="s">
        <v>4112</v>
      </c>
      <c r="D2201" s="3" t="s">
        <v>46</v>
      </c>
      <c r="E2201" s="3" t="s">
        <v>28</v>
      </c>
    </row>
    <row r="2202" spans="1:5">
      <c r="A2202" s="3">
        <v>2200</v>
      </c>
      <c r="B2202" s="3" t="s">
        <v>4113</v>
      </c>
      <c r="C2202" s="3" t="s">
        <v>4114</v>
      </c>
      <c r="D2202" s="3" t="s">
        <v>46</v>
      </c>
      <c r="E2202" s="3" t="s">
        <v>28</v>
      </c>
    </row>
    <row r="2203" spans="1:5">
      <c r="A2203" s="3">
        <v>2201</v>
      </c>
      <c r="B2203" s="3" t="s">
        <v>4115</v>
      </c>
      <c r="C2203" s="3" t="s">
        <v>4116</v>
      </c>
      <c r="D2203" s="3" t="s">
        <v>46</v>
      </c>
      <c r="E2203" s="3" t="s">
        <v>28</v>
      </c>
    </row>
    <row r="2204" spans="1:5">
      <c r="A2204" s="3">
        <v>2202</v>
      </c>
      <c r="B2204" s="3" t="s">
        <v>4117</v>
      </c>
      <c r="C2204" s="3" t="s">
        <v>4047</v>
      </c>
      <c r="D2204" s="3" t="s">
        <v>46</v>
      </c>
      <c r="E2204" s="3" t="s">
        <v>28</v>
      </c>
    </row>
    <row r="2205" spans="1:5">
      <c r="A2205" s="3">
        <v>2203</v>
      </c>
      <c r="B2205" s="3" t="s">
        <v>4118</v>
      </c>
      <c r="C2205" s="3" t="s">
        <v>4119</v>
      </c>
      <c r="D2205" s="3" t="s">
        <v>7</v>
      </c>
      <c r="E2205" s="3" t="s">
        <v>7</v>
      </c>
    </row>
    <row r="2206" spans="1:5">
      <c r="A2206" s="3">
        <v>2204</v>
      </c>
      <c r="B2206" s="3" t="s">
        <v>4120</v>
      </c>
      <c r="C2206" s="3" t="s">
        <v>4121</v>
      </c>
      <c r="D2206" s="3" t="s">
        <v>46</v>
      </c>
      <c r="E2206" s="3" t="s">
        <v>28</v>
      </c>
    </row>
    <row r="2207" spans="1:5">
      <c r="A2207" s="3">
        <v>2205</v>
      </c>
      <c r="B2207" s="3" t="s">
        <v>4122</v>
      </c>
      <c r="C2207" s="3" t="s">
        <v>4123</v>
      </c>
      <c r="D2207" s="3" t="s">
        <v>46</v>
      </c>
      <c r="E2207" s="3" t="s">
        <v>28</v>
      </c>
    </row>
    <row r="2208" spans="1:5">
      <c r="A2208" s="3">
        <v>2206</v>
      </c>
      <c r="B2208" s="3" t="s">
        <v>4124</v>
      </c>
      <c r="C2208" s="3" t="s">
        <v>4034</v>
      </c>
      <c r="D2208" s="3" t="s">
        <v>46</v>
      </c>
      <c r="E2208" s="3" t="s">
        <v>47</v>
      </c>
    </row>
    <row r="2209" spans="1:5">
      <c r="A2209" s="3">
        <v>2207</v>
      </c>
      <c r="B2209" s="3" t="s">
        <v>4125</v>
      </c>
      <c r="C2209" s="3" t="s">
        <v>4038</v>
      </c>
      <c r="D2209" s="3" t="s">
        <v>46</v>
      </c>
      <c r="E2209" s="3" t="s">
        <v>28</v>
      </c>
    </row>
    <row r="2210" spans="1:5">
      <c r="A2210" s="3">
        <v>2208</v>
      </c>
      <c r="B2210" s="3" t="s">
        <v>4126</v>
      </c>
      <c r="C2210" s="3" t="s">
        <v>4127</v>
      </c>
      <c r="D2210" s="3" t="s">
        <v>46</v>
      </c>
      <c r="E2210" s="3" t="s">
        <v>28</v>
      </c>
    </row>
    <row r="2211" spans="1:5">
      <c r="A2211" s="3">
        <v>2209</v>
      </c>
      <c r="B2211" s="3" t="s">
        <v>4128</v>
      </c>
      <c r="C2211" s="3" t="s">
        <v>4129</v>
      </c>
      <c r="D2211" s="3" t="s">
        <v>46</v>
      </c>
      <c r="E2211" s="3" t="s">
        <v>28</v>
      </c>
    </row>
    <row r="2212" spans="1:5">
      <c r="A2212" s="3">
        <v>2210</v>
      </c>
      <c r="B2212" s="3" t="s">
        <v>4130</v>
      </c>
      <c r="C2212" s="3" t="s">
        <v>4131</v>
      </c>
      <c r="D2212" s="3" t="s">
        <v>46</v>
      </c>
      <c r="E2212" s="3" t="s">
        <v>28</v>
      </c>
    </row>
    <row r="2213" spans="1:5">
      <c r="A2213" s="3">
        <v>2211</v>
      </c>
      <c r="B2213" s="3" t="s">
        <v>4132</v>
      </c>
      <c r="C2213" s="3" t="s">
        <v>4069</v>
      </c>
      <c r="D2213" s="3" t="s">
        <v>46</v>
      </c>
      <c r="E2213" s="3" t="s">
        <v>28</v>
      </c>
    </row>
    <row r="2214" spans="1:5">
      <c r="A2214" s="3">
        <v>2212</v>
      </c>
      <c r="B2214" s="3" t="s">
        <v>4133</v>
      </c>
      <c r="C2214" s="3" t="s">
        <v>4134</v>
      </c>
      <c r="D2214" s="3" t="s">
        <v>46</v>
      </c>
      <c r="E2214" s="3" t="s">
        <v>28</v>
      </c>
    </row>
    <row r="2215" spans="1:5">
      <c r="A2215" s="3">
        <v>2213</v>
      </c>
      <c r="B2215" s="3" t="s">
        <v>4135</v>
      </c>
      <c r="C2215" s="3" t="s">
        <v>4069</v>
      </c>
      <c r="D2215" s="3" t="s">
        <v>269</v>
      </c>
      <c r="E2215" s="3" t="s">
        <v>28</v>
      </c>
    </row>
    <row r="2216" spans="1:5">
      <c r="A2216" s="3">
        <v>2214</v>
      </c>
      <c r="B2216" s="3" t="s">
        <v>4136</v>
      </c>
      <c r="C2216" s="3" t="s">
        <v>4137</v>
      </c>
      <c r="D2216" s="3" t="s">
        <v>7</v>
      </c>
      <c r="E2216" s="3" t="s">
        <v>7</v>
      </c>
    </row>
    <row r="2217" spans="1:5">
      <c r="A2217" s="3">
        <v>2215</v>
      </c>
      <c r="B2217" s="3" t="s">
        <v>4138</v>
      </c>
      <c r="C2217" s="3" t="s">
        <v>4139</v>
      </c>
      <c r="D2217" s="3" t="s">
        <v>7</v>
      </c>
      <c r="E2217" s="3" t="s">
        <v>7</v>
      </c>
    </row>
    <row r="2218" spans="1:5">
      <c r="A2218" s="3">
        <v>2216</v>
      </c>
      <c r="B2218" s="3" t="s">
        <v>4140</v>
      </c>
      <c r="C2218" s="3" t="s">
        <v>4141</v>
      </c>
      <c r="D2218" s="3" t="s">
        <v>103</v>
      </c>
      <c r="E2218" s="3" t="s">
        <v>28</v>
      </c>
    </row>
    <row r="2219" spans="1:5">
      <c r="A2219" s="3">
        <v>2217</v>
      </c>
      <c r="B2219" s="3" t="s">
        <v>4142</v>
      </c>
      <c r="C2219" s="3" t="s">
        <v>4143</v>
      </c>
      <c r="D2219" s="3" t="s">
        <v>7</v>
      </c>
      <c r="E2219" s="3" t="s">
        <v>7</v>
      </c>
    </row>
    <row r="2220" spans="1:5">
      <c r="A2220" s="3">
        <v>2218</v>
      </c>
      <c r="B2220" s="3" t="s">
        <v>4144</v>
      </c>
      <c r="C2220" s="3" t="s">
        <v>4145</v>
      </c>
      <c r="D2220" s="3" t="s">
        <v>7</v>
      </c>
      <c r="E2220" s="3" t="s">
        <v>7</v>
      </c>
    </row>
    <row r="2221" spans="1:5">
      <c r="A2221" s="3">
        <v>2219</v>
      </c>
      <c r="B2221" s="3" t="s">
        <v>4146</v>
      </c>
      <c r="C2221" s="3" t="s">
        <v>4147</v>
      </c>
      <c r="D2221" s="3" t="s">
        <v>7</v>
      </c>
      <c r="E2221" s="3" t="s">
        <v>7</v>
      </c>
    </row>
    <row r="2222" spans="1:5">
      <c r="A2222" s="3">
        <v>2220</v>
      </c>
      <c r="B2222" s="3" t="s">
        <v>4148</v>
      </c>
      <c r="C2222" s="3" t="s">
        <v>4149</v>
      </c>
      <c r="D2222" s="3" t="s">
        <v>7</v>
      </c>
      <c r="E2222" s="3" t="s">
        <v>7</v>
      </c>
    </row>
    <row r="2223" spans="1:5">
      <c r="A2223" s="3">
        <v>2221</v>
      </c>
      <c r="B2223" s="3" t="s">
        <v>4150</v>
      </c>
      <c r="C2223" s="3" t="s">
        <v>4151</v>
      </c>
      <c r="D2223" s="3" t="s">
        <v>7</v>
      </c>
      <c r="E2223" s="3" t="s">
        <v>7</v>
      </c>
    </row>
    <row r="2224" spans="1:5">
      <c r="A2224" s="3">
        <v>2222</v>
      </c>
      <c r="B2224" s="3" t="s">
        <v>4152</v>
      </c>
      <c r="C2224" s="3" t="s">
        <v>4153</v>
      </c>
      <c r="D2224" s="3" t="s">
        <v>7</v>
      </c>
      <c r="E2224" s="3" t="s">
        <v>7</v>
      </c>
    </row>
    <row r="2225" spans="1:5">
      <c r="A2225" s="3">
        <v>2223</v>
      </c>
      <c r="B2225" s="3" t="s">
        <v>4154</v>
      </c>
      <c r="C2225" s="3" t="s">
        <v>4155</v>
      </c>
      <c r="D2225" s="3" t="s">
        <v>7</v>
      </c>
      <c r="E2225" s="3" t="s">
        <v>7</v>
      </c>
    </row>
    <row r="2226" spans="1:5">
      <c r="A2226" s="3">
        <v>2224</v>
      </c>
      <c r="B2226" s="3" t="s">
        <v>4156</v>
      </c>
      <c r="C2226" s="3" t="s">
        <v>4157</v>
      </c>
      <c r="D2226" s="3" t="s">
        <v>7</v>
      </c>
      <c r="E2226" s="3" t="s">
        <v>7</v>
      </c>
    </row>
    <row r="2227" spans="1:5">
      <c r="A2227" s="3">
        <v>2225</v>
      </c>
      <c r="B2227" s="3" t="s">
        <v>4158</v>
      </c>
      <c r="C2227" s="3" t="s">
        <v>4159</v>
      </c>
      <c r="D2227" s="3" t="s">
        <v>7</v>
      </c>
      <c r="E2227" s="3" t="s">
        <v>7</v>
      </c>
    </row>
    <row r="2228" spans="1:5">
      <c r="A2228" s="3">
        <v>2226</v>
      </c>
      <c r="B2228" s="3" t="s">
        <v>4160</v>
      </c>
      <c r="C2228" s="3" t="s">
        <v>4161</v>
      </c>
      <c r="D2228" s="3" t="s">
        <v>7</v>
      </c>
      <c r="E2228" s="3" t="s">
        <v>7</v>
      </c>
    </row>
    <row r="2229" spans="1:5">
      <c r="A2229" s="3">
        <v>2227</v>
      </c>
      <c r="B2229" s="3" t="s">
        <v>4162</v>
      </c>
      <c r="C2229" s="3" t="s">
        <v>4163</v>
      </c>
      <c r="D2229" s="3" t="s">
        <v>7</v>
      </c>
      <c r="E2229" s="3" t="s">
        <v>7</v>
      </c>
    </row>
    <row r="2230" spans="1:5">
      <c r="A2230" s="3">
        <v>2228</v>
      </c>
      <c r="B2230" s="3" t="s">
        <v>4164</v>
      </c>
      <c r="C2230" s="3" t="s">
        <v>4165</v>
      </c>
      <c r="D2230" s="3" t="s">
        <v>7</v>
      </c>
      <c r="E2230" s="3" t="s">
        <v>7</v>
      </c>
    </row>
    <row r="2231" spans="1:5">
      <c r="A2231" s="3">
        <v>2229</v>
      </c>
      <c r="B2231" s="3" t="s">
        <v>4166</v>
      </c>
      <c r="C2231" s="3" t="s">
        <v>4167</v>
      </c>
      <c r="D2231" s="3" t="s">
        <v>7</v>
      </c>
      <c r="E2231" s="3" t="s">
        <v>7</v>
      </c>
    </row>
    <row r="2232" spans="1:5">
      <c r="A2232" s="3">
        <v>2230</v>
      </c>
      <c r="B2232" s="3" t="s">
        <v>4168</v>
      </c>
      <c r="C2232" s="3" t="s">
        <v>4169</v>
      </c>
      <c r="D2232" s="3" t="s">
        <v>103</v>
      </c>
      <c r="E2232" s="3" t="s">
        <v>47</v>
      </c>
    </row>
    <row r="2233" spans="1:5">
      <c r="A2233" s="3">
        <v>2231</v>
      </c>
      <c r="B2233" s="3" t="s">
        <v>4170</v>
      </c>
      <c r="C2233" s="3" t="s">
        <v>4169</v>
      </c>
      <c r="D2233" s="3" t="s">
        <v>7</v>
      </c>
      <c r="E2233" s="3" t="s">
        <v>7</v>
      </c>
    </row>
    <row r="2234" spans="1:5">
      <c r="A2234" s="3">
        <v>2232</v>
      </c>
      <c r="B2234" s="3" t="s">
        <v>4171</v>
      </c>
      <c r="C2234" s="3" t="s">
        <v>4172</v>
      </c>
      <c r="D2234" s="3" t="s">
        <v>7</v>
      </c>
      <c r="E2234" s="3" t="s">
        <v>7</v>
      </c>
    </row>
    <row r="2235" spans="1:5">
      <c r="A2235" s="3">
        <v>2233</v>
      </c>
      <c r="B2235" s="3" t="s">
        <v>4173</v>
      </c>
      <c r="C2235" s="3" t="s">
        <v>4151</v>
      </c>
      <c r="D2235" s="3" t="s">
        <v>7</v>
      </c>
      <c r="E2235" s="3" t="s">
        <v>7</v>
      </c>
    </row>
    <row r="2236" spans="1:5">
      <c r="A2236" s="3">
        <v>2234</v>
      </c>
      <c r="B2236" s="3" t="s">
        <v>4174</v>
      </c>
      <c r="C2236" s="3" t="s">
        <v>4175</v>
      </c>
      <c r="D2236" s="3" t="s">
        <v>7</v>
      </c>
      <c r="E2236" s="3" t="s">
        <v>7</v>
      </c>
    </row>
    <row r="2237" spans="1:5">
      <c r="A2237" s="3">
        <v>2235</v>
      </c>
      <c r="B2237" s="3" t="s">
        <v>4176</v>
      </c>
      <c r="C2237" s="3" t="s">
        <v>4177</v>
      </c>
      <c r="D2237" s="3" t="s">
        <v>103</v>
      </c>
      <c r="E2237" s="3" t="s">
        <v>28</v>
      </c>
    </row>
    <row r="2238" spans="1:5">
      <c r="A2238" s="3">
        <v>2236</v>
      </c>
      <c r="B2238" s="3" t="s">
        <v>4178</v>
      </c>
      <c r="C2238" s="3" t="s">
        <v>4179</v>
      </c>
      <c r="D2238" s="3" t="s">
        <v>103</v>
      </c>
      <c r="E2238" s="3" t="s">
        <v>28</v>
      </c>
    </row>
    <row r="2239" spans="1:5">
      <c r="A2239" s="3">
        <v>2237</v>
      </c>
      <c r="B2239" s="3" t="s">
        <v>4180</v>
      </c>
      <c r="C2239" s="3" t="s">
        <v>4181</v>
      </c>
      <c r="D2239" s="3" t="s">
        <v>7</v>
      </c>
      <c r="E2239" s="3" t="s">
        <v>7</v>
      </c>
    </row>
    <row r="2240" spans="1:5">
      <c r="A2240" s="3">
        <v>2238</v>
      </c>
      <c r="B2240" s="3" t="s">
        <v>4182</v>
      </c>
      <c r="C2240" s="3" t="s">
        <v>4183</v>
      </c>
      <c r="D2240" s="3" t="s">
        <v>7</v>
      </c>
      <c r="E2240" s="3" t="s">
        <v>7</v>
      </c>
    </row>
    <row r="2241" spans="1:5">
      <c r="A2241" s="3">
        <v>2239</v>
      </c>
      <c r="B2241" s="3" t="s">
        <v>4184</v>
      </c>
      <c r="C2241" s="3" t="s">
        <v>4185</v>
      </c>
      <c r="D2241" s="3" t="s">
        <v>46</v>
      </c>
      <c r="E2241" s="3" t="s">
        <v>47</v>
      </c>
    </row>
    <row r="2242" spans="1:5">
      <c r="A2242" s="3">
        <v>2240</v>
      </c>
      <c r="B2242" s="3" t="s">
        <v>4186</v>
      </c>
      <c r="C2242" s="3" t="s">
        <v>4187</v>
      </c>
      <c r="D2242" s="3" t="s">
        <v>7</v>
      </c>
      <c r="E2242" s="3" t="s">
        <v>7</v>
      </c>
    </row>
    <row r="2243" spans="1:5">
      <c r="A2243" s="3">
        <v>2241</v>
      </c>
      <c r="B2243" s="3" t="s">
        <v>4188</v>
      </c>
      <c r="C2243" s="3" t="s">
        <v>4189</v>
      </c>
      <c r="D2243" s="3" t="s">
        <v>7</v>
      </c>
      <c r="E2243" s="3" t="s">
        <v>7</v>
      </c>
    </row>
    <row r="2244" spans="1:5">
      <c r="A2244" s="3">
        <v>2242</v>
      </c>
      <c r="B2244" s="3" t="s">
        <v>4190</v>
      </c>
      <c r="C2244" s="3" t="s">
        <v>4191</v>
      </c>
      <c r="D2244" s="3" t="s">
        <v>7</v>
      </c>
      <c r="E2244" s="3" t="s">
        <v>7</v>
      </c>
    </row>
    <row r="2245" spans="1:5">
      <c r="A2245" s="3">
        <v>2243</v>
      </c>
      <c r="B2245" s="3" t="s">
        <v>4192</v>
      </c>
      <c r="C2245" s="3" t="s">
        <v>4163</v>
      </c>
      <c r="D2245" s="3" t="s">
        <v>103</v>
      </c>
      <c r="E2245" s="3" t="s">
        <v>47</v>
      </c>
    </row>
    <row r="2246" spans="1:5">
      <c r="A2246" s="3">
        <v>2244</v>
      </c>
      <c r="B2246" s="3" t="s">
        <v>4193</v>
      </c>
      <c r="C2246" s="3" t="s">
        <v>4194</v>
      </c>
      <c r="D2246" s="3" t="s">
        <v>7</v>
      </c>
      <c r="E2246" s="3" t="s">
        <v>7</v>
      </c>
    </row>
    <row r="2247" spans="1:5">
      <c r="A2247" s="3">
        <v>2245</v>
      </c>
      <c r="B2247" s="3" t="s">
        <v>4195</v>
      </c>
      <c r="C2247" s="3" t="s">
        <v>4196</v>
      </c>
      <c r="D2247" s="3" t="s">
        <v>7</v>
      </c>
      <c r="E2247" s="3" t="s">
        <v>7</v>
      </c>
    </row>
    <row r="2248" spans="1:5">
      <c r="A2248" s="3">
        <v>2246</v>
      </c>
      <c r="B2248" s="3" t="s">
        <v>4197</v>
      </c>
      <c r="C2248" s="3" t="s">
        <v>4198</v>
      </c>
      <c r="D2248" s="3" t="s">
        <v>103</v>
      </c>
      <c r="E2248" s="3" t="s">
        <v>47</v>
      </c>
    </row>
    <row r="2249" spans="1:5">
      <c r="A2249" s="3">
        <v>2247</v>
      </c>
      <c r="B2249" s="3" t="s">
        <v>4199</v>
      </c>
      <c r="C2249" s="3" t="s">
        <v>4200</v>
      </c>
      <c r="D2249" s="3" t="s">
        <v>7</v>
      </c>
      <c r="E2249" s="3" t="s">
        <v>7</v>
      </c>
    </row>
    <row r="2250" spans="1:5">
      <c r="A2250" s="3">
        <v>2248</v>
      </c>
      <c r="B2250" s="3" t="s">
        <v>4201</v>
      </c>
      <c r="C2250" s="3" t="s">
        <v>4202</v>
      </c>
      <c r="D2250" s="3" t="s">
        <v>103</v>
      </c>
      <c r="E2250" s="3" t="s">
        <v>47</v>
      </c>
    </row>
    <row r="2251" spans="1:5">
      <c r="A2251" s="3">
        <v>2249</v>
      </c>
      <c r="B2251" s="3" t="s">
        <v>4203</v>
      </c>
      <c r="C2251" s="3" t="s">
        <v>4204</v>
      </c>
      <c r="D2251" s="3" t="s">
        <v>7</v>
      </c>
      <c r="E2251" s="3" t="s">
        <v>7</v>
      </c>
    </row>
    <row r="2252" spans="1:5">
      <c r="A2252" s="3">
        <v>2250</v>
      </c>
      <c r="B2252" s="3" t="s">
        <v>4205</v>
      </c>
      <c r="C2252" s="3" t="s">
        <v>4206</v>
      </c>
      <c r="D2252" s="3" t="s">
        <v>7</v>
      </c>
      <c r="E2252" s="3" t="s">
        <v>7</v>
      </c>
    </row>
    <row r="2253" spans="1:5">
      <c r="A2253" s="3">
        <v>2251</v>
      </c>
      <c r="B2253" s="3" t="s">
        <v>4207</v>
      </c>
      <c r="C2253" s="3" t="s">
        <v>4208</v>
      </c>
      <c r="D2253" s="3" t="s">
        <v>7</v>
      </c>
      <c r="E2253" s="3" t="s">
        <v>7</v>
      </c>
    </row>
    <row r="2254" spans="1:5">
      <c r="A2254" s="3">
        <v>2252</v>
      </c>
      <c r="B2254" s="3" t="s">
        <v>4209</v>
      </c>
      <c r="C2254" s="3" t="s">
        <v>4210</v>
      </c>
      <c r="D2254" s="3" t="s">
        <v>7</v>
      </c>
      <c r="E2254" s="3" t="s">
        <v>7</v>
      </c>
    </row>
    <row r="2255" spans="1:5">
      <c r="A2255" s="3">
        <v>2253</v>
      </c>
      <c r="B2255" s="3" t="s">
        <v>4211</v>
      </c>
      <c r="C2255" s="3" t="s">
        <v>4167</v>
      </c>
      <c r="D2255" s="3" t="s">
        <v>269</v>
      </c>
      <c r="E2255" s="3" t="s">
        <v>28</v>
      </c>
    </row>
    <row r="2256" spans="1:5">
      <c r="A2256" s="3">
        <v>2254</v>
      </c>
      <c r="B2256" s="3" t="s">
        <v>4212</v>
      </c>
      <c r="C2256" s="3" t="s">
        <v>4213</v>
      </c>
      <c r="D2256" s="3" t="s">
        <v>7</v>
      </c>
      <c r="E2256" s="3" t="s">
        <v>7</v>
      </c>
    </row>
    <row r="2257" spans="1:5">
      <c r="A2257" s="3">
        <v>2255</v>
      </c>
      <c r="B2257" s="3" t="s">
        <v>4214</v>
      </c>
      <c r="C2257" s="3" t="s">
        <v>4215</v>
      </c>
      <c r="D2257" s="3" t="s">
        <v>7</v>
      </c>
      <c r="E2257" s="3" t="s">
        <v>7</v>
      </c>
    </row>
    <row r="2258" spans="1:5">
      <c r="A2258" s="3">
        <v>2256</v>
      </c>
      <c r="B2258" s="3" t="s">
        <v>4216</v>
      </c>
      <c r="C2258" s="3" t="s">
        <v>4208</v>
      </c>
      <c r="D2258" s="3" t="s">
        <v>269</v>
      </c>
      <c r="E2258" s="3" t="s">
        <v>47</v>
      </c>
    </row>
    <row r="2259" spans="1:5">
      <c r="A2259" s="3">
        <v>2257</v>
      </c>
      <c r="B2259" s="3" t="s">
        <v>4217</v>
      </c>
      <c r="C2259" s="3" t="s">
        <v>4218</v>
      </c>
      <c r="D2259" s="3" t="s">
        <v>41</v>
      </c>
      <c r="E2259" s="3" t="s">
        <v>14</v>
      </c>
    </row>
    <row r="2260" spans="1:5">
      <c r="A2260" s="3">
        <v>2258</v>
      </c>
      <c r="B2260" s="3" t="s">
        <v>4219</v>
      </c>
      <c r="C2260" s="3" t="s">
        <v>4220</v>
      </c>
      <c r="D2260" s="3" t="s">
        <v>7</v>
      </c>
      <c r="E2260" s="3" t="s">
        <v>7</v>
      </c>
    </row>
    <row r="2261" spans="1:5">
      <c r="A2261" s="3">
        <v>2259</v>
      </c>
      <c r="B2261" s="3" t="s">
        <v>4221</v>
      </c>
      <c r="C2261" s="3" t="s">
        <v>4222</v>
      </c>
      <c r="D2261" s="3" t="s">
        <v>7</v>
      </c>
      <c r="E2261" s="3" t="s">
        <v>7</v>
      </c>
    </row>
    <row r="2262" spans="1:5">
      <c r="A2262" s="3">
        <v>2260</v>
      </c>
      <c r="B2262" s="3" t="s">
        <v>4223</v>
      </c>
      <c r="C2262" s="3" t="s">
        <v>4224</v>
      </c>
      <c r="D2262" s="3" t="s">
        <v>269</v>
      </c>
      <c r="E2262" s="3" t="s">
        <v>28</v>
      </c>
    </row>
    <row r="2263" spans="1:5">
      <c r="A2263" s="3">
        <v>2261</v>
      </c>
      <c r="B2263" s="3" t="s">
        <v>4225</v>
      </c>
      <c r="C2263" s="3" t="s">
        <v>4226</v>
      </c>
      <c r="D2263" s="3" t="s">
        <v>7</v>
      </c>
      <c r="E2263" s="3" t="s">
        <v>7</v>
      </c>
    </row>
    <row r="2264" spans="1:5">
      <c r="A2264" s="3">
        <v>2262</v>
      </c>
      <c r="B2264" s="3" t="s">
        <v>4227</v>
      </c>
      <c r="C2264" s="3" t="s">
        <v>4228</v>
      </c>
      <c r="D2264" s="3" t="s">
        <v>103</v>
      </c>
      <c r="E2264" s="3" t="s">
        <v>47</v>
      </c>
    </row>
    <row r="2265" spans="1:5">
      <c r="A2265" s="3">
        <v>2263</v>
      </c>
      <c r="B2265" s="3" t="s">
        <v>4229</v>
      </c>
      <c r="C2265" s="3" t="s">
        <v>4230</v>
      </c>
      <c r="D2265" s="3" t="s">
        <v>13</v>
      </c>
      <c r="E2265" s="3" t="s">
        <v>14</v>
      </c>
    </row>
    <row r="2266" spans="1:5">
      <c r="A2266" s="3">
        <v>2264</v>
      </c>
      <c r="B2266" s="3" t="s">
        <v>4231</v>
      </c>
      <c r="C2266" s="3" t="s">
        <v>4232</v>
      </c>
      <c r="D2266" s="3" t="s">
        <v>7</v>
      </c>
      <c r="E2266" s="3" t="s">
        <v>7</v>
      </c>
    </row>
    <row r="2267" spans="1:5">
      <c r="A2267" s="3">
        <v>2265</v>
      </c>
      <c r="B2267" s="3" t="s">
        <v>4233</v>
      </c>
      <c r="C2267" s="3" t="s">
        <v>4234</v>
      </c>
      <c r="D2267" s="3" t="s">
        <v>854</v>
      </c>
      <c r="E2267" s="3" t="s">
        <v>7</v>
      </c>
    </row>
    <row r="2268" spans="1:5">
      <c r="A2268" s="3">
        <v>2266</v>
      </c>
      <c r="B2268" s="3" t="s">
        <v>4235</v>
      </c>
      <c r="C2268" s="3" t="s">
        <v>4236</v>
      </c>
      <c r="D2268" s="3" t="s">
        <v>7</v>
      </c>
      <c r="E2268" s="3" t="s">
        <v>7</v>
      </c>
    </row>
    <row r="2269" spans="1:5">
      <c r="A2269" s="3">
        <v>2267</v>
      </c>
      <c r="B2269" s="3" t="s">
        <v>4237</v>
      </c>
      <c r="C2269" s="3" t="s">
        <v>4238</v>
      </c>
      <c r="D2269" s="3" t="s">
        <v>574</v>
      </c>
      <c r="E2269" s="3" t="s">
        <v>28</v>
      </c>
    </row>
    <row r="2270" spans="1:5">
      <c r="A2270" s="3">
        <v>2268</v>
      </c>
      <c r="B2270" s="3" t="s">
        <v>4239</v>
      </c>
      <c r="C2270" s="3" t="s">
        <v>4240</v>
      </c>
      <c r="D2270" s="3" t="s">
        <v>46</v>
      </c>
      <c r="E2270" s="3" t="s">
        <v>28</v>
      </c>
    </row>
    <row r="2271" spans="1:5">
      <c r="A2271" s="3">
        <v>2269</v>
      </c>
      <c r="B2271" s="3" t="s">
        <v>4241</v>
      </c>
      <c r="C2271" s="3" t="s">
        <v>4242</v>
      </c>
      <c r="D2271" s="3" t="s">
        <v>7</v>
      </c>
      <c r="E2271" s="3" t="s">
        <v>7</v>
      </c>
    </row>
    <row r="2272" spans="1:5">
      <c r="A2272" s="3">
        <v>2270</v>
      </c>
      <c r="B2272" s="3" t="s">
        <v>4243</v>
      </c>
      <c r="C2272" s="3" t="s">
        <v>4244</v>
      </c>
      <c r="D2272" s="3" t="s">
        <v>103</v>
      </c>
      <c r="E2272" s="3" t="s">
        <v>47</v>
      </c>
    </row>
    <row r="2273" spans="1:5">
      <c r="A2273" s="3">
        <v>2271</v>
      </c>
      <c r="B2273" s="3" t="s">
        <v>4245</v>
      </c>
      <c r="C2273" s="3" t="s">
        <v>4246</v>
      </c>
      <c r="D2273" s="3" t="s">
        <v>103</v>
      </c>
      <c r="E2273" s="3" t="s">
        <v>28</v>
      </c>
    </row>
    <row r="2274" spans="1:5">
      <c r="A2274" s="3">
        <v>2272</v>
      </c>
      <c r="B2274" s="3" t="s">
        <v>4247</v>
      </c>
      <c r="C2274" s="3" t="s">
        <v>4248</v>
      </c>
      <c r="D2274" s="3" t="s">
        <v>7</v>
      </c>
      <c r="E2274" s="3" t="s">
        <v>7</v>
      </c>
    </row>
    <row r="2275" spans="1:5">
      <c r="A2275" s="3">
        <v>2273</v>
      </c>
      <c r="B2275" s="3" t="s">
        <v>4249</v>
      </c>
      <c r="C2275" s="3" t="s">
        <v>4250</v>
      </c>
      <c r="D2275" s="3" t="s">
        <v>854</v>
      </c>
      <c r="E2275" s="3" t="s">
        <v>28</v>
      </c>
    </row>
    <row r="2276" spans="1:5">
      <c r="A2276" s="3">
        <v>2274</v>
      </c>
      <c r="B2276" s="3" t="s">
        <v>4251</v>
      </c>
      <c r="C2276" s="3" t="s">
        <v>4252</v>
      </c>
      <c r="D2276" s="3" t="s">
        <v>103</v>
      </c>
      <c r="E2276" s="3" t="s">
        <v>47</v>
      </c>
    </row>
    <row r="2277" spans="1:5">
      <c r="A2277" s="3">
        <v>2275</v>
      </c>
      <c r="B2277" s="3" t="s">
        <v>4253</v>
      </c>
      <c r="C2277" s="3" t="s">
        <v>4254</v>
      </c>
      <c r="D2277" s="3" t="s">
        <v>7</v>
      </c>
      <c r="E2277" s="3" t="s">
        <v>7</v>
      </c>
    </row>
    <row r="2278" spans="1:5">
      <c r="A2278" s="3">
        <v>2276</v>
      </c>
      <c r="B2278" s="3" t="s">
        <v>4255</v>
      </c>
      <c r="C2278" s="3" t="s">
        <v>4254</v>
      </c>
      <c r="D2278" s="3" t="s">
        <v>46</v>
      </c>
      <c r="E2278" s="3" t="s">
        <v>28</v>
      </c>
    </row>
    <row r="2279" spans="1:5">
      <c r="A2279" s="3">
        <v>2277</v>
      </c>
      <c r="B2279" s="3" t="s">
        <v>4256</v>
      </c>
      <c r="C2279" s="3" t="s">
        <v>4257</v>
      </c>
      <c r="D2279" s="3" t="s">
        <v>7</v>
      </c>
      <c r="E2279" s="3" t="s">
        <v>7</v>
      </c>
    </row>
    <row r="2280" spans="1:5">
      <c r="A2280" s="3">
        <v>2278</v>
      </c>
      <c r="B2280" s="3" t="s">
        <v>4258</v>
      </c>
      <c r="C2280" s="3" t="s">
        <v>4259</v>
      </c>
      <c r="D2280" s="3" t="s">
        <v>7</v>
      </c>
      <c r="E2280" s="3" t="s">
        <v>7</v>
      </c>
    </row>
    <row r="2281" spans="1:5">
      <c r="A2281" s="3">
        <v>2279</v>
      </c>
      <c r="B2281" s="3" t="s">
        <v>4260</v>
      </c>
      <c r="C2281" s="3" t="s">
        <v>4259</v>
      </c>
      <c r="D2281" s="3" t="s">
        <v>7</v>
      </c>
      <c r="E2281" s="3" t="s">
        <v>7</v>
      </c>
    </row>
    <row r="2282" spans="1:5">
      <c r="A2282" s="3">
        <v>2280</v>
      </c>
      <c r="B2282" s="3" t="s">
        <v>4261</v>
      </c>
      <c r="C2282" s="3" t="s">
        <v>4262</v>
      </c>
      <c r="D2282" s="3" t="s">
        <v>46</v>
      </c>
      <c r="E2282" s="3" t="s">
        <v>28</v>
      </c>
    </row>
    <row r="2283" spans="1:5">
      <c r="A2283" s="3">
        <v>2281</v>
      </c>
      <c r="B2283" s="3" t="s">
        <v>4263</v>
      </c>
      <c r="C2283" s="3" t="s">
        <v>4153</v>
      </c>
      <c r="D2283" s="3" t="s">
        <v>7</v>
      </c>
      <c r="E2283" s="3" t="s">
        <v>7</v>
      </c>
    </row>
    <row r="2284" spans="1:5">
      <c r="A2284" s="3">
        <v>2282</v>
      </c>
      <c r="B2284" s="3" t="s">
        <v>4264</v>
      </c>
      <c r="C2284" s="3" t="s">
        <v>4265</v>
      </c>
      <c r="D2284" s="3" t="s">
        <v>103</v>
      </c>
      <c r="E2284" s="3" t="s">
        <v>28</v>
      </c>
    </row>
    <row r="2285" spans="1:5">
      <c r="A2285" s="3">
        <v>2283</v>
      </c>
      <c r="B2285" s="3" t="s">
        <v>4266</v>
      </c>
      <c r="C2285" s="3" t="s">
        <v>4267</v>
      </c>
      <c r="D2285" s="3" t="s">
        <v>103</v>
      </c>
      <c r="E2285" s="3" t="s">
        <v>28</v>
      </c>
    </row>
    <row r="2286" spans="1:5">
      <c r="A2286" s="3">
        <v>2284</v>
      </c>
      <c r="B2286" s="3" t="s">
        <v>4268</v>
      </c>
      <c r="C2286" s="3" t="s">
        <v>4269</v>
      </c>
      <c r="D2286" s="3" t="s">
        <v>7</v>
      </c>
      <c r="E2286" s="3" t="s">
        <v>7</v>
      </c>
    </row>
    <row r="2287" spans="1:5">
      <c r="A2287" s="3">
        <v>2285</v>
      </c>
      <c r="B2287" s="3" t="s">
        <v>4270</v>
      </c>
      <c r="C2287" s="3" t="s">
        <v>4271</v>
      </c>
      <c r="D2287" s="3" t="s">
        <v>7</v>
      </c>
      <c r="E2287" s="3" t="s">
        <v>7</v>
      </c>
    </row>
    <row r="2288" spans="1:5">
      <c r="A2288" s="3">
        <v>2286</v>
      </c>
      <c r="B2288" s="3" t="s">
        <v>4272</v>
      </c>
      <c r="C2288" s="3" t="s">
        <v>4273</v>
      </c>
      <c r="D2288" s="3" t="s">
        <v>7</v>
      </c>
      <c r="E2288" s="3" t="s">
        <v>7</v>
      </c>
    </row>
    <row r="2289" spans="1:5">
      <c r="A2289" s="3">
        <v>2287</v>
      </c>
      <c r="B2289" s="3" t="s">
        <v>4274</v>
      </c>
      <c r="C2289" s="3" t="s">
        <v>4275</v>
      </c>
      <c r="D2289" s="3" t="s">
        <v>854</v>
      </c>
      <c r="E2289" s="3" t="s">
        <v>7</v>
      </c>
    </row>
    <row r="2290" spans="1:5">
      <c r="A2290" s="3">
        <v>2288</v>
      </c>
      <c r="B2290" s="3" t="s">
        <v>4276</v>
      </c>
      <c r="C2290" s="3" t="s">
        <v>4277</v>
      </c>
      <c r="D2290" s="3" t="s">
        <v>854</v>
      </c>
      <c r="E2290" s="3" t="s">
        <v>28</v>
      </c>
    </row>
    <row r="2291" spans="1:5">
      <c r="A2291" s="3">
        <v>2289</v>
      </c>
      <c r="B2291" s="3" t="s">
        <v>4278</v>
      </c>
      <c r="C2291" s="3" t="s">
        <v>4279</v>
      </c>
      <c r="D2291" s="3" t="s">
        <v>7</v>
      </c>
      <c r="E2291" s="3" t="s">
        <v>7</v>
      </c>
    </row>
    <row r="2292" spans="1:5">
      <c r="A2292" s="3">
        <v>2290</v>
      </c>
      <c r="B2292" s="3" t="s">
        <v>4280</v>
      </c>
      <c r="C2292" s="3" t="s">
        <v>4279</v>
      </c>
      <c r="D2292" s="3" t="s">
        <v>7</v>
      </c>
      <c r="E2292" s="3" t="s">
        <v>7</v>
      </c>
    </row>
    <row r="2293" spans="1:5">
      <c r="A2293" s="3">
        <v>2291</v>
      </c>
      <c r="B2293" s="3" t="s">
        <v>4281</v>
      </c>
      <c r="C2293" s="3" t="s">
        <v>4279</v>
      </c>
      <c r="D2293" s="3" t="s">
        <v>7</v>
      </c>
      <c r="E2293" s="3" t="s">
        <v>7</v>
      </c>
    </row>
    <row r="2294" spans="1:5">
      <c r="A2294" s="3">
        <v>2292</v>
      </c>
      <c r="B2294" s="3" t="s">
        <v>4282</v>
      </c>
      <c r="C2294" s="3" t="s">
        <v>4279</v>
      </c>
      <c r="D2294" s="3" t="s">
        <v>7</v>
      </c>
      <c r="E2294" s="3" t="s">
        <v>7</v>
      </c>
    </row>
    <row r="2295" spans="1:5">
      <c r="A2295" s="3">
        <v>2293</v>
      </c>
      <c r="B2295" s="3" t="s">
        <v>4283</v>
      </c>
      <c r="C2295" s="3" t="s">
        <v>4279</v>
      </c>
      <c r="D2295" s="3" t="s">
        <v>7</v>
      </c>
      <c r="E2295" s="3" t="s">
        <v>7</v>
      </c>
    </row>
    <row r="2296" spans="1:5">
      <c r="A2296" s="3">
        <v>2294</v>
      </c>
      <c r="B2296" s="3" t="s">
        <v>4284</v>
      </c>
      <c r="C2296" s="3" t="s">
        <v>4279</v>
      </c>
      <c r="D2296" s="3" t="s">
        <v>7</v>
      </c>
      <c r="E2296" s="3" t="s">
        <v>7</v>
      </c>
    </row>
    <row r="2297" spans="1:5">
      <c r="A2297" s="3">
        <v>2295</v>
      </c>
      <c r="B2297" s="3" t="s">
        <v>4285</v>
      </c>
      <c r="C2297" s="3" t="s">
        <v>4279</v>
      </c>
      <c r="D2297" s="3" t="s">
        <v>7</v>
      </c>
      <c r="E2297" s="3" t="s">
        <v>7</v>
      </c>
    </row>
    <row r="2298" spans="1:5">
      <c r="A2298" s="3">
        <v>2296</v>
      </c>
      <c r="B2298" s="3" t="s">
        <v>4286</v>
      </c>
      <c r="C2298" s="3" t="s">
        <v>4279</v>
      </c>
      <c r="D2298" s="3" t="s">
        <v>7</v>
      </c>
      <c r="E2298" s="3" t="s">
        <v>7</v>
      </c>
    </row>
    <row r="2299" spans="1:5">
      <c r="A2299" s="3">
        <v>2297</v>
      </c>
      <c r="B2299" s="3" t="s">
        <v>4287</v>
      </c>
      <c r="C2299" s="3" t="s">
        <v>4279</v>
      </c>
      <c r="D2299" s="3" t="s">
        <v>7</v>
      </c>
      <c r="E2299" s="3" t="s">
        <v>7</v>
      </c>
    </row>
    <row r="2300" spans="1:5">
      <c r="A2300" s="3">
        <v>2298</v>
      </c>
      <c r="B2300" s="3" t="s">
        <v>4288</v>
      </c>
      <c r="C2300" s="3" t="s">
        <v>4279</v>
      </c>
      <c r="D2300" s="3" t="s">
        <v>7</v>
      </c>
      <c r="E2300" s="3" t="s">
        <v>7</v>
      </c>
    </row>
    <row r="2301" spans="1:5">
      <c r="A2301" s="3">
        <v>2299</v>
      </c>
      <c r="B2301" s="3" t="s">
        <v>4289</v>
      </c>
      <c r="C2301" s="3" t="s">
        <v>4279</v>
      </c>
      <c r="D2301" s="3" t="s">
        <v>7</v>
      </c>
      <c r="E2301" s="3" t="s">
        <v>7</v>
      </c>
    </row>
    <row r="2302" spans="1:5">
      <c r="A2302" s="3">
        <v>2300</v>
      </c>
      <c r="B2302" s="3" t="s">
        <v>4290</v>
      </c>
      <c r="C2302" s="3" t="s">
        <v>4279</v>
      </c>
      <c r="D2302" s="3" t="s">
        <v>7</v>
      </c>
      <c r="E2302" s="3" t="s">
        <v>7</v>
      </c>
    </row>
    <row r="2303" spans="1:5">
      <c r="A2303" s="3">
        <v>2301</v>
      </c>
      <c r="B2303" s="3" t="s">
        <v>4291</v>
      </c>
      <c r="C2303" s="3" t="s">
        <v>4279</v>
      </c>
      <c r="D2303" s="3" t="s">
        <v>7</v>
      </c>
      <c r="E2303" s="3" t="s">
        <v>7</v>
      </c>
    </row>
    <row r="2304" spans="1:5">
      <c r="A2304" s="3">
        <v>2302</v>
      </c>
      <c r="B2304" s="3" t="s">
        <v>4292</v>
      </c>
      <c r="C2304" s="3" t="s">
        <v>4279</v>
      </c>
      <c r="D2304" s="3" t="s">
        <v>7</v>
      </c>
      <c r="E2304" s="3" t="s">
        <v>7</v>
      </c>
    </row>
    <row r="2305" spans="1:5">
      <c r="A2305" s="3">
        <v>2303</v>
      </c>
      <c r="B2305" s="3" t="s">
        <v>4293</v>
      </c>
      <c r="C2305" s="3" t="s">
        <v>4279</v>
      </c>
      <c r="D2305" s="3" t="s">
        <v>7</v>
      </c>
      <c r="E2305" s="3" t="s">
        <v>7</v>
      </c>
    </row>
    <row r="2306" spans="1:5">
      <c r="A2306" s="3">
        <v>2304</v>
      </c>
      <c r="B2306" s="3" t="s">
        <v>4294</v>
      </c>
      <c r="C2306" s="3" t="s">
        <v>4279</v>
      </c>
      <c r="D2306" s="3" t="s">
        <v>7</v>
      </c>
      <c r="E2306" s="3" t="s">
        <v>7</v>
      </c>
    </row>
    <row r="2307" spans="1:5">
      <c r="A2307" s="3">
        <v>2305</v>
      </c>
      <c r="B2307" s="3" t="s">
        <v>4295</v>
      </c>
      <c r="C2307" s="3" t="s">
        <v>4279</v>
      </c>
      <c r="D2307" s="3" t="s">
        <v>7</v>
      </c>
      <c r="E2307" s="3" t="s">
        <v>7</v>
      </c>
    </row>
    <row r="2308" spans="1:5">
      <c r="A2308" s="3">
        <v>2306</v>
      </c>
      <c r="B2308" s="3" t="s">
        <v>4296</v>
      </c>
      <c r="C2308" s="3" t="s">
        <v>4279</v>
      </c>
      <c r="D2308" s="3" t="s">
        <v>7</v>
      </c>
      <c r="E2308" s="3" t="s">
        <v>7</v>
      </c>
    </row>
    <row r="2309" spans="1:5">
      <c r="A2309" s="3">
        <v>2307</v>
      </c>
      <c r="B2309" s="3" t="s">
        <v>4297</v>
      </c>
      <c r="C2309" s="3" t="s">
        <v>4279</v>
      </c>
      <c r="D2309" s="3" t="s">
        <v>7</v>
      </c>
      <c r="E2309" s="3" t="s">
        <v>7</v>
      </c>
    </row>
    <row r="2310" spans="1:5">
      <c r="A2310" s="3">
        <v>2308</v>
      </c>
      <c r="B2310" s="3" t="s">
        <v>4298</v>
      </c>
      <c r="C2310" s="3" t="s">
        <v>4279</v>
      </c>
      <c r="D2310" s="3" t="s">
        <v>7</v>
      </c>
      <c r="E2310" s="3" t="s">
        <v>7</v>
      </c>
    </row>
    <row r="2311" spans="1:5">
      <c r="A2311" s="3">
        <v>2309</v>
      </c>
      <c r="B2311" s="3" t="s">
        <v>4299</v>
      </c>
      <c r="C2311" s="3" t="s">
        <v>4279</v>
      </c>
      <c r="D2311" s="3" t="s">
        <v>7</v>
      </c>
      <c r="E2311" s="3" t="s">
        <v>7</v>
      </c>
    </row>
    <row r="2312" spans="1:5">
      <c r="A2312" s="3">
        <v>2310</v>
      </c>
      <c r="B2312" s="3" t="s">
        <v>4300</v>
      </c>
      <c r="C2312" s="3" t="s">
        <v>4279</v>
      </c>
      <c r="D2312" s="3" t="s">
        <v>7</v>
      </c>
      <c r="E2312" s="3" t="s">
        <v>7</v>
      </c>
    </row>
    <row r="2313" spans="1:5">
      <c r="A2313" s="3">
        <v>2311</v>
      </c>
      <c r="B2313" s="3" t="s">
        <v>4301</v>
      </c>
      <c r="C2313" s="3" t="s">
        <v>4279</v>
      </c>
      <c r="D2313" s="3" t="s">
        <v>7</v>
      </c>
      <c r="E2313" s="3" t="s">
        <v>7</v>
      </c>
    </row>
    <row r="2314" spans="1:5">
      <c r="A2314" s="3">
        <v>2312</v>
      </c>
      <c r="B2314" s="3" t="s">
        <v>4302</v>
      </c>
      <c r="C2314" s="3" t="s">
        <v>4279</v>
      </c>
      <c r="D2314" s="3" t="s">
        <v>7</v>
      </c>
      <c r="E2314" s="3" t="s">
        <v>7</v>
      </c>
    </row>
    <row r="2315" spans="1:5">
      <c r="A2315" s="3">
        <v>2313</v>
      </c>
      <c r="B2315" s="3" t="s">
        <v>4303</v>
      </c>
      <c r="C2315" s="3" t="s">
        <v>4279</v>
      </c>
      <c r="D2315" s="3" t="s">
        <v>7</v>
      </c>
      <c r="E2315" s="3" t="s">
        <v>7</v>
      </c>
    </row>
    <row r="2316" spans="1:5">
      <c r="A2316" s="3">
        <v>2314</v>
      </c>
      <c r="B2316" s="3" t="s">
        <v>4304</v>
      </c>
      <c r="C2316" s="3" t="s">
        <v>4279</v>
      </c>
      <c r="D2316" s="3" t="s">
        <v>7</v>
      </c>
      <c r="E2316" s="3" t="s">
        <v>7</v>
      </c>
    </row>
    <row r="2317" spans="1:5">
      <c r="A2317" s="3">
        <v>2315</v>
      </c>
      <c r="B2317" s="3" t="s">
        <v>4305</v>
      </c>
      <c r="C2317" s="3" t="s">
        <v>4279</v>
      </c>
      <c r="D2317" s="3" t="s">
        <v>7</v>
      </c>
      <c r="E2317" s="3" t="s">
        <v>7</v>
      </c>
    </row>
    <row r="2318" spans="1:5">
      <c r="A2318" s="3">
        <v>2316</v>
      </c>
      <c r="B2318" s="3" t="s">
        <v>4306</v>
      </c>
      <c r="C2318" s="3" t="s">
        <v>4279</v>
      </c>
      <c r="D2318" s="3" t="s">
        <v>7</v>
      </c>
      <c r="E2318" s="3" t="s">
        <v>7</v>
      </c>
    </row>
    <row r="2319" spans="1:5">
      <c r="A2319" s="3">
        <v>2317</v>
      </c>
      <c r="B2319" s="3" t="s">
        <v>4307</v>
      </c>
      <c r="C2319" s="3" t="s">
        <v>4279</v>
      </c>
      <c r="D2319" s="3" t="s">
        <v>7</v>
      </c>
      <c r="E2319" s="3" t="s">
        <v>7</v>
      </c>
    </row>
    <row r="2320" spans="1:5">
      <c r="A2320" s="3">
        <v>2318</v>
      </c>
      <c r="B2320" s="3" t="s">
        <v>4308</v>
      </c>
      <c r="C2320" s="3" t="s">
        <v>4279</v>
      </c>
      <c r="D2320" s="3" t="s">
        <v>7</v>
      </c>
      <c r="E2320" s="3" t="s">
        <v>7</v>
      </c>
    </row>
    <row r="2321" spans="1:5">
      <c r="A2321" s="3">
        <v>2319</v>
      </c>
      <c r="B2321" s="3" t="s">
        <v>4309</v>
      </c>
      <c r="C2321" s="3" t="s">
        <v>4279</v>
      </c>
      <c r="D2321" s="3" t="s">
        <v>7</v>
      </c>
      <c r="E2321" s="3" t="s">
        <v>7</v>
      </c>
    </row>
    <row r="2322" spans="1:5">
      <c r="A2322" s="3">
        <v>2320</v>
      </c>
      <c r="B2322" s="3" t="s">
        <v>4310</v>
      </c>
      <c r="C2322" s="3" t="s">
        <v>4279</v>
      </c>
      <c r="D2322" s="3" t="s">
        <v>7</v>
      </c>
      <c r="E2322" s="3" t="s">
        <v>7</v>
      </c>
    </row>
    <row r="2323" spans="1:5">
      <c r="A2323" s="3">
        <v>2321</v>
      </c>
      <c r="B2323" s="3" t="s">
        <v>4311</v>
      </c>
      <c r="C2323" s="3" t="s">
        <v>4279</v>
      </c>
      <c r="D2323" s="3" t="s">
        <v>7</v>
      </c>
      <c r="E2323" s="3" t="s">
        <v>7</v>
      </c>
    </row>
    <row r="2324" spans="1:5">
      <c r="A2324" s="3">
        <v>2322</v>
      </c>
      <c r="B2324" s="3" t="s">
        <v>4312</v>
      </c>
      <c r="C2324" s="3" t="s">
        <v>4313</v>
      </c>
      <c r="D2324" s="3" t="s">
        <v>7</v>
      </c>
      <c r="E2324" s="3" t="s">
        <v>7</v>
      </c>
    </row>
    <row r="2325" spans="1:5">
      <c r="A2325" s="3">
        <v>2323</v>
      </c>
      <c r="B2325" s="3" t="s">
        <v>4314</v>
      </c>
      <c r="C2325" s="3" t="s">
        <v>4315</v>
      </c>
      <c r="D2325" s="3" t="s">
        <v>7</v>
      </c>
      <c r="E2325" s="3" t="s">
        <v>7</v>
      </c>
    </row>
    <row r="2326" spans="1:5">
      <c r="A2326" s="3">
        <v>2324</v>
      </c>
      <c r="B2326" s="3" t="s">
        <v>4316</v>
      </c>
      <c r="C2326" s="3" t="s">
        <v>4313</v>
      </c>
      <c r="D2326" s="3" t="s">
        <v>7</v>
      </c>
      <c r="E2326" s="3" t="s">
        <v>7</v>
      </c>
    </row>
    <row r="2327" spans="1:5">
      <c r="A2327" s="3">
        <v>2325</v>
      </c>
      <c r="B2327" s="3" t="s">
        <v>4317</v>
      </c>
      <c r="C2327" s="3" t="s">
        <v>4318</v>
      </c>
      <c r="D2327" s="3" t="s">
        <v>7</v>
      </c>
      <c r="E2327" s="3" t="s">
        <v>7</v>
      </c>
    </row>
    <row r="2328" spans="1:5">
      <c r="A2328" s="3">
        <v>2326</v>
      </c>
      <c r="B2328" s="3" t="s">
        <v>4319</v>
      </c>
      <c r="C2328" s="3" t="s">
        <v>4320</v>
      </c>
      <c r="D2328" s="3" t="s">
        <v>7</v>
      </c>
      <c r="E2328" s="3" t="s">
        <v>7</v>
      </c>
    </row>
    <row r="2329" spans="1:5">
      <c r="A2329" s="3">
        <v>2327</v>
      </c>
      <c r="B2329" s="3" t="s">
        <v>4321</v>
      </c>
      <c r="C2329" s="3" t="s">
        <v>4322</v>
      </c>
      <c r="D2329" s="3" t="s">
        <v>7</v>
      </c>
      <c r="E2329" s="3" t="s">
        <v>7</v>
      </c>
    </row>
    <row r="2330" spans="1:5">
      <c r="A2330" s="3">
        <v>2328</v>
      </c>
      <c r="B2330" s="3" t="s">
        <v>4323</v>
      </c>
      <c r="C2330" s="3" t="s">
        <v>4313</v>
      </c>
      <c r="D2330" s="3" t="s">
        <v>7</v>
      </c>
      <c r="E2330" s="3" t="s">
        <v>7</v>
      </c>
    </row>
    <row r="2331" spans="1:5">
      <c r="A2331" s="3">
        <v>2329</v>
      </c>
      <c r="B2331" s="3" t="s">
        <v>4324</v>
      </c>
      <c r="C2331" s="3" t="s">
        <v>4313</v>
      </c>
      <c r="D2331" s="3" t="s">
        <v>7</v>
      </c>
      <c r="E2331" s="3" t="s">
        <v>7</v>
      </c>
    </row>
    <row r="2332" spans="1:5">
      <c r="A2332" s="3">
        <v>2330</v>
      </c>
      <c r="B2332" s="3" t="s">
        <v>4325</v>
      </c>
      <c r="C2332" s="3" t="s">
        <v>4242</v>
      </c>
      <c r="D2332" s="3" t="s">
        <v>7</v>
      </c>
      <c r="E2332" s="3" t="s">
        <v>7</v>
      </c>
    </row>
    <row r="2333" spans="1:5">
      <c r="A2333" s="3">
        <v>2331</v>
      </c>
      <c r="B2333" s="3" t="s">
        <v>4326</v>
      </c>
      <c r="C2333" s="3" t="s">
        <v>4327</v>
      </c>
      <c r="D2333" s="3" t="s">
        <v>7</v>
      </c>
      <c r="E2333" s="3" t="s">
        <v>7</v>
      </c>
    </row>
    <row r="2334" spans="1:5">
      <c r="A2334" s="3">
        <v>2332</v>
      </c>
      <c r="B2334" s="3" t="s">
        <v>4328</v>
      </c>
      <c r="C2334" s="3" t="s">
        <v>4327</v>
      </c>
      <c r="D2334" s="3" t="s">
        <v>7</v>
      </c>
      <c r="E2334" s="3" t="s">
        <v>7</v>
      </c>
    </row>
    <row r="2335" spans="1:5">
      <c r="A2335" s="3">
        <v>2333</v>
      </c>
      <c r="B2335" s="3" t="s">
        <v>4329</v>
      </c>
      <c r="C2335" s="3" t="s">
        <v>4330</v>
      </c>
      <c r="D2335" s="3" t="s">
        <v>7</v>
      </c>
      <c r="E2335" s="3" t="s">
        <v>7</v>
      </c>
    </row>
    <row r="2336" spans="1:5">
      <c r="A2336" s="3">
        <v>2334</v>
      </c>
      <c r="B2336" s="3" t="s">
        <v>4331</v>
      </c>
      <c r="C2336" s="3" t="s">
        <v>4332</v>
      </c>
      <c r="D2336" s="3" t="s">
        <v>7</v>
      </c>
      <c r="E2336" s="3" t="s">
        <v>7</v>
      </c>
    </row>
    <row r="2337" spans="1:5">
      <c r="A2337" s="3">
        <v>2335</v>
      </c>
      <c r="B2337" s="3" t="s">
        <v>4333</v>
      </c>
      <c r="C2337" s="3" t="s">
        <v>4334</v>
      </c>
      <c r="D2337" s="3" t="s">
        <v>7</v>
      </c>
      <c r="E2337" s="3" t="s">
        <v>7</v>
      </c>
    </row>
    <row r="2338" spans="1:5">
      <c r="A2338" s="3">
        <v>2336</v>
      </c>
      <c r="B2338" s="3" t="s">
        <v>4335</v>
      </c>
      <c r="C2338" s="3" t="s">
        <v>4336</v>
      </c>
      <c r="D2338" s="3" t="s">
        <v>7</v>
      </c>
      <c r="E2338" s="3" t="s">
        <v>7</v>
      </c>
    </row>
    <row r="2339" spans="1:5">
      <c r="A2339" s="3">
        <v>2337</v>
      </c>
      <c r="B2339" s="3" t="s">
        <v>4337</v>
      </c>
      <c r="C2339" s="3" t="s">
        <v>4336</v>
      </c>
      <c r="D2339" s="3" t="s">
        <v>7</v>
      </c>
      <c r="E2339" s="3" t="s">
        <v>7</v>
      </c>
    </row>
    <row r="2340" spans="1:5">
      <c r="A2340" s="3">
        <v>2338</v>
      </c>
      <c r="B2340" s="3" t="s">
        <v>4338</v>
      </c>
      <c r="C2340" s="3" t="s">
        <v>4339</v>
      </c>
      <c r="D2340" s="3" t="s">
        <v>103</v>
      </c>
      <c r="E2340" s="3" t="s">
        <v>28</v>
      </c>
    </row>
    <row r="2341" spans="1:5">
      <c r="A2341" s="3">
        <v>2339</v>
      </c>
      <c r="B2341" s="3" t="s">
        <v>4340</v>
      </c>
      <c r="C2341" s="3" t="s">
        <v>4341</v>
      </c>
      <c r="D2341" s="3" t="s">
        <v>7</v>
      </c>
      <c r="E2341" s="3" t="s">
        <v>7</v>
      </c>
    </row>
    <row r="2342" spans="1:5">
      <c r="A2342" s="3">
        <v>2340</v>
      </c>
      <c r="B2342" s="3" t="s">
        <v>4342</v>
      </c>
      <c r="C2342" s="3" t="s">
        <v>4343</v>
      </c>
      <c r="D2342" s="3" t="s">
        <v>7</v>
      </c>
      <c r="E2342" s="3" t="s">
        <v>7</v>
      </c>
    </row>
    <row r="2343" spans="1:5">
      <c r="A2343" s="3">
        <v>2341</v>
      </c>
      <c r="B2343" s="3" t="s">
        <v>4344</v>
      </c>
      <c r="C2343" s="3" t="s">
        <v>4172</v>
      </c>
      <c r="D2343" s="3" t="s">
        <v>7</v>
      </c>
      <c r="E2343" s="3" t="s">
        <v>7</v>
      </c>
    </row>
    <row r="2344" spans="1:5">
      <c r="A2344" s="3">
        <v>2342</v>
      </c>
      <c r="B2344" s="3" t="s">
        <v>4345</v>
      </c>
      <c r="C2344" s="3" t="s">
        <v>4346</v>
      </c>
      <c r="D2344" s="3" t="s">
        <v>7</v>
      </c>
      <c r="E2344" s="3" t="s">
        <v>7</v>
      </c>
    </row>
    <row r="2345" spans="1:5">
      <c r="A2345" s="3">
        <v>2343</v>
      </c>
      <c r="B2345" s="3" t="s">
        <v>4347</v>
      </c>
      <c r="C2345" s="3" t="s">
        <v>4348</v>
      </c>
      <c r="D2345" s="3" t="s">
        <v>7</v>
      </c>
      <c r="E2345" s="3" t="s">
        <v>7</v>
      </c>
    </row>
    <row r="2346" spans="1:5">
      <c r="A2346" s="3">
        <v>2344</v>
      </c>
      <c r="B2346" s="3" t="s">
        <v>4349</v>
      </c>
      <c r="C2346" s="3" t="s">
        <v>4350</v>
      </c>
      <c r="D2346" s="3" t="s">
        <v>7</v>
      </c>
      <c r="E2346" s="3" t="s">
        <v>7</v>
      </c>
    </row>
    <row r="2347" spans="1:5">
      <c r="A2347" s="3">
        <v>2345</v>
      </c>
      <c r="B2347" s="3" t="s">
        <v>4351</v>
      </c>
      <c r="C2347" s="3" t="s">
        <v>4352</v>
      </c>
      <c r="D2347" s="3" t="s">
        <v>7</v>
      </c>
      <c r="E2347" s="3" t="s">
        <v>7</v>
      </c>
    </row>
    <row r="2348" spans="1:5">
      <c r="A2348" s="3">
        <v>2346</v>
      </c>
      <c r="B2348" s="3" t="s">
        <v>4353</v>
      </c>
      <c r="C2348" s="3" t="s">
        <v>4354</v>
      </c>
      <c r="D2348" s="3" t="s">
        <v>7</v>
      </c>
      <c r="E2348" s="3" t="s">
        <v>7</v>
      </c>
    </row>
    <row r="2349" spans="1:5">
      <c r="A2349" s="3">
        <v>2347</v>
      </c>
      <c r="B2349" s="3" t="s">
        <v>4355</v>
      </c>
      <c r="C2349" s="3" t="s">
        <v>4313</v>
      </c>
      <c r="D2349" s="3" t="s">
        <v>13</v>
      </c>
      <c r="E2349" s="3" t="s">
        <v>14</v>
      </c>
    </row>
    <row r="2350" spans="1:5">
      <c r="A2350" s="3">
        <v>2348</v>
      </c>
      <c r="B2350" s="3" t="s">
        <v>4356</v>
      </c>
      <c r="C2350" s="3" t="s">
        <v>4357</v>
      </c>
      <c r="D2350" s="3" t="s">
        <v>13</v>
      </c>
      <c r="E2350" s="3" t="s">
        <v>14</v>
      </c>
    </row>
    <row r="2351" spans="1:5">
      <c r="A2351" s="3">
        <v>2349</v>
      </c>
      <c r="B2351" s="3" t="s">
        <v>4358</v>
      </c>
      <c r="C2351" s="3" t="s">
        <v>4359</v>
      </c>
      <c r="D2351" s="3" t="s">
        <v>7</v>
      </c>
      <c r="E2351" s="3" t="s">
        <v>7</v>
      </c>
    </row>
    <row r="2352" spans="1:5">
      <c r="A2352" s="3">
        <v>2350</v>
      </c>
      <c r="B2352" s="3" t="s">
        <v>4360</v>
      </c>
      <c r="C2352" s="3" t="s">
        <v>4313</v>
      </c>
      <c r="D2352" s="3" t="s">
        <v>13</v>
      </c>
      <c r="E2352" s="3" t="s">
        <v>14</v>
      </c>
    </row>
    <row r="2353" spans="1:5">
      <c r="A2353" s="3">
        <v>2351</v>
      </c>
      <c r="B2353" s="3" t="s">
        <v>4361</v>
      </c>
      <c r="C2353" s="3" t="s">
        <v>4362</v>
      </c>
      <c r="D2353" s="3" t="s">
        <v>13</v>
      </c>
      <c r="E2353" s="3" t="s">
        <v>14</v>
      </c>
    </row>
    <row r="2354" spans="1:5">
      <c r="A2354" s="3">
        <v>2352</v>
      </c>
      <c r="B2354" s="3" t="s">
        <v>4363</v>
      </c>
      <c r="C2354" s="3" t="s">
        <v>4334</v>
      </c>
      <c r="D2354" s="3" t="s">
        <v>41</v>
      </c>
      <c r="E2354" s="3" t="s">
        <v>14</v>
      </c>
    </row>
    <row r="2355" spans="1:5">
      <c r="A2355" s="3">
        <v>2353</v>
      </c>
      <c r="B2355" s="3" t="s">
        <v>4364</v>
      </c>
      <c r="C2355" s="3" t="s">
        <v>4365</v>
      </c>
      <c r="D2355" s="3" t="s">
        <v>7</v>
      </c>
      <c r="E2355" s="3" t="s">
        <v>7</v>
      </c>
    </row>
    <row r="2356" spans="1:5">
      <c r="A2356" s="3">
        <v>2354</v>
      </c>
      <c r="B2356" s="3" t="s">
        <v>4366</v>
      </c>
      <c r="C2356" s="3" t="s">
        <v>4367</v>
      </c>
      <c r="D2356" s="3" t="s">
        <v>114</v>
      </c>
      <c r="E2356" s="3" t="s">
        <v>28</v>
      </c>
    </row>
    <row r="2357" spans="1:5">
      <c r="A2357" s="3">
        <v>2355</v>
      </c>
      <c r="B2357" s="3" t="s">
        <v>4368</v>
      </c>
      <c r="C2357" s="3" t="s">
        <v>4369</v>
      </c>
      <c r="D2357" s="3" t="s">
        <v>7</v>
      </c>
      <c r="E2357" s="3" t="s">
        <v>7</v>
      </c>
    </row>
    <row r="2358" spans="1:5">
      <c r="A2358" s="3">
        <v>2356</v>
      </c>
      <c r="B2358" s="3" t="s">
        <v>4370</v>
      </c>
      <c r="C2358" s="3" t="s">
        <v>4371</v>
      </c>
      <c r="D2358" s="3" t="s">
        <v>7</v>
      </c>
      <c r="E2358" s="3" t="s">
        <v>7</v>
      </c>
    </row>
    <row r="2359" spans="1:5">
      <c r="A2359" s="3">
        <v>2357</v>
      </c>
      <c r="B2359" s="3" t="s">
        <v>4372</v>
      </c>
      <c r="C2359" s="3" t="s">
        <v>4373</v>
      </c>
      <c r="D2359" s="3" t="s">
        <v>7</v>
      </c>
      <c r="E2359" s="3" t="s">
        <v>7</v>
      </c>
    </row>
    <row r="2360" spans="1:5">
      <c r="A2360" s="3">
        <v>2358</v>
      </c>
      <c r="B2360" s="3" t="s">
        <v>4374</v>
      </c>
      <c r="C2360" s="3" t="s">
        <v>4375</v>
      </c>
      <c r="D2360" s="3" t="s">
        <v>7</v>
      </c>
      <c r="E2360" s="3" t="s">
        <v>7</v>
      </c>
    </row>
    <row r="2361" spans="1:5">
      <c r="A2361" s="3">
        <v>2359</v>
      </c>
      <c r="B2361" s="3" t="s">
        <v>4376</v>
      </c>
      <c r="C2361" s="3" t="s">
        <v>4377</v>
      </c>
      <c r="D2361" s="3" t="s">
        <v>7</v>
      </c>
      <c r="E2361" s="3" t="s">
        <v>7</v>
      </c>
    </row>
    <row r="2362" spans="1:5">
      <c r="A2362" s="3">
        <v>2360</v>
      </c>
      <c r="B2362" s="3" t="s">
        <v>4378</v>
      </c>
      <c r="C2362" s="3" t="s">
        <v>4371</v>
      </c>
      <c r="D2362" s="3" t="s">
        <v>13</v>
      </c>
      <c r="E2362" s="3" t="s">
        <v>14</v>
      </c>
    </row>
    <row r="2363" spans="1:5">
      <c r="A2363" s="3">
        <v>2361</v>
      </c>
      <c r="B2363" s="3" t="s">
        <v>4379</v>
      </c>
      <c r="C2363" s="3" t="s">
        <v>4380</v>
      </c>
      <c r="D2363" s="3" t="s">
        <v>13</v>
      </c>
      <c r="E2363" s="3" t="s">
        <v>14</v>
      </c>
    </row>
    <row r="2364" spans="1:5">
      <c r="A2364" s="3">
        <v>2362</v>
      </c>
      <c r="B2364" s="3" t="s">
        <v>4381</v>
      </c>
      <c r="C2364" s="3" t="s">
        <v>4313</v>
      </c>
      <c r="D2364" s="3" t="s">
        <v>46</v>
      </c>
      <c r="E2364" s="3" t="s">
        <v>47</v>
      </c>
    </row>
    <row r="2365" spans="1:5">
      <c r="A2365" s="3">
        <v>2363</v>
      </c>
      <c r="B2365" s="3" t="s">
        <v>4382</v>
      </c>
      <c r="C2365" s="3" t="s">
        <v>4383</v>
      </c>
      <c r="D2365" s="3" t="s">
        <v>7</v>
      </c>
      <c r="E2365" s="3" t="s">
        <v>7</v>
      </c>
    </row>
    <row r="2366" spans="1:5">
      <c r="A2366" s="3">
        <v>2364</v>
      </c>
      <c r="B2366" s="3" t="s">
        <v>4384</v>
      </c>
      <c r="C2366" s="3" t="s">
        <v>4385</v>
      </c>
      <c r="D2366" s="3" t="s">
        <v>7</v>
      </c>
      <c r="E2366" s="3" t="s">
        <v>7</v>
      </c>
    </row>
    <row r="2367" spans="1:5">
      <c r="A2367" s="3">
        <v>2365</v>
      </c>
      <c r="B2367" s="3" t="s">
        <v>4386</v>
      </c>
      <c r="C2367" s="3" t="s">
        <v>4387</v>
      </c>
      <c r="D2367" s="3" t="s">
        <v>7</v>
      </c>
      <c r="E2367" s="3" t="s">
        <v>7</v>
      </c>
    </row>
    <row r="2368" spans="1:5">
      <c r="A2368" s="3">
        <v>2366</v>
      </c>
      <c r="B2368" s="3" t="s">
        <v>4388</v>
      </c>
      <c r="C2368" s="3" t="s">
        <v>4389</v>
      </c>
      <c r="D2368" s="3" t="s">
        <v>7</v>
      </c>
      <c r="E2368" s="3" t="s">
        <v>7</v>
      </c>
    </row>
    <row r="2369" spans="1:5">
      <c r="A2369" s="3">
        <v>2367</v>
      </c>
      <c r="B2369" s="3" t="s">
        <v>4390</v>
      </c>
      <c r="C2369" s="3" t="s">
        <v>4391</v>
      </c>
      <c r="D2369" s="3" t="s">
        <v>7</v>
      </c>
      <c r="E2369" s="3" t="s">
        <v>7</v>
      </c>
    </row>
    <row r="2370" spans="1:5">
      <c r="A2370" s="3">
        <v>2368</v>
      </c>
      <c r="B2370" s="3" t="s">
        <v>4392</v>
      </c>
      <c r="C2370" s="3" t="s">
        <v>4393</v>
      </c>
      <c r="D2370" s="3" t="s">
        <v>7</v>
      </c>
      <c r="E2370" s="3" t="s">
        <v>7</v>
      </c>
    </row>
    <row r="2371" spans="1:5">
      <c r="A2371" s="3">
        <v>2369</v>
      </c>
      <c r="B2371" s="3" t="s">
        <v>4394</v>
      </c>
      <c r="C2371" s="3" t="s">
        <v>4395</v>
      </c>
      <c r="D2371" s="3" t="s">
        <v>7</v>
      </c>
      <c r="E2371" s="3" t="s">
        <v>7</v>
      </c>
    </row>
    <row r="2372" spans="1:5">
      <c r="A2372" s="3">
        <v>2370</v>
      </c>
      <c r="B2372" s="3" t="s">
        <v>4396</v>
      </c>
      <c r="C2372" s="3" t="s">
        <v>4397</v>
      </c>
      <c r="D2372" s="3" t="s">
        <v>7</v>
      </c>
      <c r="E2372" s="3" t="s">
        <v>7</v>
      </c>
    </row>
    <row r="2373" spans="1:5">
      <c r="A2373" s="3">
        <v>2371</v>
      </c>
      <c r="B2373" s="3" t="s">
        <v>4398</v>
      </c>
      <c r="C2373" s="3" t="s">
        <v>4399</v>
      </c>
      <c r="D2373" s="3" t="s">
        <v>7</v>
      </c>
      <c r="E2373" s="3" t="s">
        <v>7</v>
      </c>
    </row>
    <row r="2374" spans="1:5">
      <c r="A2374" s="3">
        <v>2372</v>
      </c>
      <c r="B2374" s="3" t="s">
        <v>4400</v>
      </c>
      <c r="C2374" s="3" t="s">
        <v>4401</v>
      </c>
      <c r="D2374" s="3" t="s">
        <v>7</v>
      </c>
      <c r="E2374" s="3" t="s">
        <v>7</v>
      </c>
    </row>
    <row r="2375" spans="1:5">
      <c r="A2375" s="3">
        <v>2373</v>
      </c>
      <c r="B2375" s="3" t="s">
        <v>4402</v>
      </c>
      <c r="C2375" s="3" t="s">
        <v>4401</v>
      </c>
      <c r="D2375" s="3" t="s">
        <v>7</v>
      </c>
      <c r="E2375" s="3" t="s">
        <v>7</v>
      </c>
    </row>
    <row r="2376" spans="1:5">
      <c r="A2376" s="3">
        <v>2374</v>
      </c>
      <c r="B2376" s="3" t="s">
        <v>4403</v>
      </c>
      <c r="C2376" s="3" t="s">
        <v>4404</v>
      </c>
      <c r="D2376" s="3" t="s">
        <v>7</v>
      </c>
      <c r="E2376" s="3" t="s">
        <v>7</v>
      </c>
    </row>
    <row r="2377" spans="1:5">
      <c r="A2377" s="3">
        <v>2375</v>
      </c>
      <c r="B2377" s="3" t="s">
        <v>4405</v>
      </c>
      <c r="C2377" s="3" t="s">
        <v>4406</v>
      </c>
      <c r="D2377" s="3" t="s">
        <v>7</v>
      </c>
      <c r="E2377" s="3" t="s">
        <v>7</v>
      </c>
    </row>
    <row r="2378" spans="1:5">
      <c r="A2378" s="3">
        <v>2376</v>
      </c>
      <c r="B2378" s="3" t="s">
        <v>4407</v>
      </c>
      <c r="C2378" s="3" t="s">
        <v>4408</v>
      </c>
      <c r="D2378" s="3" t="s">
        <v>7</v>
      </c>
      <c r="E2378" s="3" t="s">
        <v>7</v>
      </c>
    </row>
    <row r="2379" spans="1:5">
      <c r="A2379" s="3">
        <v>2377</v>
      </c>
      <c r="B2379" s="3" t="s">
        <v>4409</v>
      </c>
      <c r="C2379" s="3" t="s">
        <v>4410</v>
      </c>
      <c r="D2379" s="3" t="s">
        <v>7</v>
      </c>
      <c r="E2379" s="3" t="s">
        <v>7</v>
      </c>
    </row>
    <row r="2380" spans="1:5">
      <c r="A2380" s="3">
        <v>2378</v>
      </c>
      <c r="B2380" s="3" t="s">
        <v>4411</v>
      </c>
      <c r="C2380" s="3" t="s">
        <v>4412</v>
      </c>
      <c r="D2380" s="3" t="s">
        <v>7</v>
      </c>
      <c r="E2380" s="3" t="s">
        <v>7</v>
      </c>
    </row>
    <row r="2381" spans="1:5">
      <c r="A2381" s="3">
        <v>2379</v>
      </c>
      <c r="B2381" s="3" t="s">
        <v>4413</v>
      </c>
      <c r="C2381" s="3" t="s">
        <v>4414</v>
      </c>
      <c r="D2381" s="3" t="s">
        <v>7</v>
      </c>
      <c r="E2381" s="3" t="s">
        <v>7</v>
      </c>
    </row>
    <row r="2382" spans="1:5">
      <c r="A2382" s="3">
        <v>2380</v>
      </c>
      <c r="B2382" s="3" t="s">
        <v>4415</v>
      </c>
      <c r="C2382" s="3" t="s">
        <v>4416</v>
      </c>
      <c r="D2382" s="3" t="s">
        <v>7</v>
      </c>
      <c r="E2382" s="3" t="s">
        <v>7</v>
      </c>
    </row>
    <row r="2383" spans="1:5">
      <c r="A2383" s="3">
        <v>2381</v>
      </c>
      <c r="B2383" s="3" t="s">
        <v>4417</v>
      </c>
      <c r="C2383" s="3" t="s">
        <v>4418</v>
      </c>
      <c r="D2383" s="3" t="s">
        <v>7</v>
      </c>
      <c r="E2383" s="3" t="s">
        <v>7</v>
      </c>
    </row>
    <row r="2384" spans="1:5">
      <c r="A2384" s="3">
        <v>2382</v>
      </c>
      <c r="B2384" s="3" t="s">
        <v>4419</v>
      </c>
      <c r="C2384" s="3" t="s">
        <v>4420</v>
      </c>
      <c r="D2384" s="3" t="s">
        <v>7</v>
      </c>
      <c r="E2384" s="3" t="s">
        <v>7</v>
      </c>
    </row>
    <row r="2385" spans="1:5">
      <c r="A2385" s="3">
        <v>2383</v>
      </c>
      <c r="B2385" s="3" t="s">
        <v>4421</v>
      </c>
      <c r="C2385" s="3" t="s">
        <v>4422</v>
      </c>
      <c r="D2385" s="3" t="s">
        <v>7</v>
      </c>
      <c r="E2385" s="3" t="s">
        <v>7</v>
      </c>
    </row>
    <row r="2386" spans="1:5">
      <c r="A2386" s="3">
        <v>2384</v>
      </c>
      <c r="B2386" s="3" t="s">
        <v>4423</v>
      </c>
      <c r="C2386" s="3" t="s">
        <v>4424</v>
      </c>
      <c r="D2386" s="3" t="s">
        <v>7</v>
      </c>
      <c r="E2386" s="3" t="s">
        <v>7</v>
      </c>
    </row>
    <row r="2387" spans="1:5">
      <c r="A2387" s="3">
        <v>2385</v>
      </c>
      <c r="B2387" s="3" t="s">
        <v>4425</v>
      </c>
      <c r="C2387" s="3" t="s">
        <v>4426</v>
      </c>
      <c r="D2387" s="3" t="s">
        <v>7</v>
      </c>
      <c r="E2387" s="3" t="s">
        <v>7</v>
      </c>
    </row>
    <row r="2388" spans="1:5">
      <c r="A2388" s="3">
        <v>2386</v>
      </c>
      <c r="B2388" s="3" t="s">
        <v>4427</v>
      </c>
      <c r="C2388" s="3" t="s">
        <v>4428</v>
      </c>
      <c r="D2388" s="3" t="s">
        <v>7</v>
      </c>
      <c r="E2388" s="3" t="s">
        <v>7</v>
      </c>
    </row>
    <row r="2389" spans="1:5">
      <c r="A2389" s="3">
        <v>2387</v>
      </c>
      <c r="B2389" s="3" t="s">
        <v>4429</v>
      </c>
      <c r="C2389" s="3" t="s">
        <v>4430</v>
      </c>
      <c r="D2389" s="3" t="s">
        <v>7</v>
      </c>
      <c r="E2389" s="3" t="s">
        <v>7</v>
      </c>
    </row>
    <row r="2390" spans="1:5">
      <c r="A2390" s="3">
        <v>2388</v>
      </c>
      <c r="B2390" s="3" t="s">
        <v>4431</v>
      </c>
      <c r="C2390" s="3" t="s">
        <v>4432</v>
      </c>
      <c r="D2390" s="3" t="s">
        <v>7</v>
      </c>
      <c r="E2390" s="3" t="s">
        <v>7</v>
      </c>
    </row>
    <row r="2391" spans="1:5">
      <c r="A2391" s="3">
        <v>2389</v>
      </c>
      <c r="B2391" s="3" t="s">
        <v>4433</v>
      </c>
      <c r="C2391" s="3" t="s">
        <v>4432</v>
      </c>
      <c r="D2391" s="3" t="s">
        <v>7</v>
      </c>
      <c r="E2391" s="3" t="s">
        <v>7</v>
      </c>
    </row>
    <row r="2392" spans="1:5">
      <c r="A2392" s="3">
        <v>2390</v>
      </c>
      <c r="B2392" s="3" t="s">
        <v>4434</v>
      </c>
      <c r="C2392" s="3" t="s">
        <v>4432</v>
      </c>
      <c r="D2392" s="3" t="s">
        <v>7</v>
      </c>
      <c r="E2392" s="3" t="s">
        <v>7</v>
      </c>
    </row>
    <row r="2393" spans="1:5">
      <c r="A2393" s="3">
        <v>2391</v>
      </c>
      <c r="B2393" s="3" t="s">
        <v>4435</v>
      </c>
      <c r="C2393" s="3" t="s">
        <v>4432</v>
      </c>
      <c r="D2393" s="3" t="s">
        <v>7</v>
      </c>
      <c r="E2393" s="3" t="s">
        <v>7</v>
      </c>
    </row>
    <row r="2394" spans="1:5">
      <c r="A2394" s="3">
        <v>2392</v>
      </c>
      <c r="B2394" s="3" t="s">
        <v>4436</v>
      </c>
      <c r="C2394" s="3" t="s">
        <v>4432</v>
      </c>
      <c r="D2394" s="3" t="s">
        <v>7</v>
      </c>
      <c r="E2394" s="3" t="s">
        <v>7</v>
      </c>
    </row>
    <row r="2395" spans="1:5">
      <c r="A2395" s="3">
        <v>2393</v>
      </c>
      <c r="B2395" s="3" t="s">
        <v>4437</v>
      </c>
      <c r="C2395" s="3" t="s">
        <v>4438</v>
      </c>
      <c r="D2395" s="3" t="s">
        <v>7</v>
      </c>
      <c r="E2395" s="3" t="s">
        <v>7</v>
      </c>
    </row>
    <row r="2396" spans="1:5">
      <c r="A2396" s="3">
        <v>2394</v>
      </c>
      <c r="B2396" s="3" t="s">
        <v>4439</v>
      </c>
      <c r="C2396" s="3" t="s">
        <v>4440</v>
      </c>
      <c r="D2396" s="3" t="s">
        <v>7</v>
      </c>
      <c r="E2396" s="3" t="s">
        <v>7</v>
      </c>
    </row>
    <row r="2397" spans="1:5">
      <c r="A2397" s="3">
        <v>2395</v>
      </c>
      <c r="B2397" s="3" t="s">
        <v>4441</v>
      </c>
      <c r="C2397" s="3" t="s">
        <v>4440</v>
      </c>
      <c r="D2397" s="3" t="s">
        <v>7</v>
      </c>
      <c r="E2397" s="3" t="s">
        <v>7</v>
      </c>
    </row>
    <row r="2398" spans="1:5">
      <c r="A2398" s="3">
        <v>2396</v>
      </c>
      <c r="B2398" s="3" t="s">
        <v>4442</v>
      </c>
      <c r="C2398" s="3" t="s">
        <v>4443</v>
      </c>
      <c r="D2398" s="3" t="s">
        <v>7</v>
      </c>
      <c r="E2398" s="3" t="s">
        <v>7</v>
      </c>
    </row>
    <row r="2399" spans="1:5">
      <c r="A2399" s="3">
        <v>2397</v>
      </c>
      <c r="B2399" s="3" t="s">
        <v>4444</v>
      </c>
      <c r="C2399" s="3" t="s">
        <v>4445</v>
      </c>
      <c r="D2399" s="3" t="s">
        <v>7</v>
      </c>
      <c r="E2399" s="3" t="s">
        <v>7</v>
      </c>
    </row>
    <row r="2400" spans="1:5">
      <c r="A2400" s="3">
        <v>2398</v>
      </c>
      <c r="B2400" s="3" t="s">
        <v>4446</v>
      </c>
      <c r="C2400" s="3" t="s">
        <v>4447</v>
      </c>
      <c r="D2400" s="3" t="s">
        <v>7</v>
      </c>
      <c r="E2400" s="3" t="s">
        <v>7</v>
      </c>
    </row>
    <row r="2401" spans="1:5">
      <c r="A2401" s="3">
        <v>2399</v>
      </c>
      <c r="B2401" s="3" t="s">
        <v>4448</v>
      </c>
      <c r="C2401" s="3" t="s">
        <v>4449</v>
      </c>
      <c r="D2401" s="3" t="s">
        <v>7</v>
      </c>
      <c r="E2401" s="3" t="s">
        <v>7</v>
      </c>
    </row>
    <row r="2402" spans="1:5">
      <c r="A2402" s="3">
        <v>2400</v>
      </c>
      <c r="B2402" s="3" t="s">
        <v>4450</v>
      </c>
      <c r="C2402" s="3" t="s">
        <v>4451</v>
      </c>
      <c r="D2402" s="3" t="s">
        <v>7</v>
      </c>
      <c r="E2402" s="3" t="s">
        <v>7</v>
      </c>
    </row>
    <row r="2403" spans="1:5">
      <c r="A2403" s="3">
        <v>2401</v>
      </c>
      <c r="B2403" s="3" t="s">
        <v>4452</v>
      </c>
      <c r="C2403" s="3" t="s">
        <v>4453</v>
      </c>
      <c r="D2403" s="3" t="s">
        <v>7</v>
      </c>
      <c r="E2403" s="3" t="s">
        <v>7</v>
      </c>
    </row>
    <row r="2404" spans="1:5">
      <c r="A2404" s="3">
        <v>2402</v>
      </c>
      <c r="B2404" s="3" t="s">
        <v>4454</v>
      </c>
      <c r="C2404" s="3" t="s">
        <v>4455</v>
      </c>
      <c r="D2404" s="3" t="s">
        <v>7</v>
      </c>
      <c r="E2404" s="3" t="s">
        <v>7</v>
      </c>
    </row>
    <row r="2405" spans="1:5">
      <c r="A2405" s="3">
        <v>2403</v>
      </c>
      <c r="B2405" s="3" t="s">
        <v>4456</v>
      </c>
      <c r="C2405" s="3" t="s">
        <v>4457</v>
      </c>
      <c r="D2405" s="3" t="s">
        <v>7</v>
      </c>
      <c r="E2405" s="3" t="s">
        <v>7</v>
      </c>
    </row>
    <row r="2406" spans="1:5">
      <c r="A2406" s="3">
        <v>2404</v>
      </c>
      <c r="B2406" s="3" t="s">
        <v>4458</v>
      </c>
      <c r="C2406" s="3" t="s">
        <v>4459</v>
      </c>
      <c r="D2406" s="3" t="s">
        <v>7</v>
      </c>
      <c r="E2406" s="3" t="s">
        <v>7</v>
      </c>
    </row>
    <row r="2407" spans="1:5">
      <c r="A2407" s="3">
        <v>2405</v>
      </c>
      <c r="B2407" s="3" t="s">
        <v>4460</v>
      </c>
      <c r="C2407" s="3" t="s">
        <v>4461</v>
      </c>
      <c r="D2407" s="3" t="s">
        <v>7</v>
      </c>
      <c r="E2407" s="3" t="s">
        <v>7</v>
      </c>
    </row>
    <row r="2408" spans="1:5">
      <c r="A2408" s="3">
        <v>2406</v>
      </c>
      <c r="B2408" s="3" t="s">
        <v>4462</v>
      </c>
      <c r="C2408" s="3" t="s">
        <v>4463</v>
      </c>
      <c r="D2408" s="3" t="s">
        <v>7</v>
      </c>
      <c r="E2408" s="3" t="s">
        <v>7</v>
      </c>
    </row>
    <row r="2409" spans="1:5">
      <c r="A2409" s="3">
        <v>2407</v>
      </c>
      <c r="B2409" s="3" t="s">
        <v>4464</v>
      </c>
      <c r="C2409" s="3" t="s">
        <v>4463</v>
      </c>
      <c r="D2409" s="3" t="s">
        <v>13</v>
      </c>
      <c r="E2409" s="3" t="s">
        <v>14</v>
      </c>
    </row>
    <row r="2410" spans="1:5">
      <c r="A2410" s="3">
        <v>2408</v>
      </c>
      <c r="B2410" s="3" t="s">
        <v>4465</v>
      </c>
      <c r="C2410" s="3" t="s">
        <v>4463</v>
      </c>
      <c r="D2410" s="3" t="s">
        <v>13</v>
      </c>
      <c r="E2410" s="3" t="s">
        <v>14</v>
      </c>
    </row>
    <row r="2411" spans="1:5">
      <c r="A2411" s="3">
        <v>2409</v>
      </c>
      <c r="B2411" s="3" t="s">
        <v>4466</v>
      </c>
      <c r="C2411" s="3" t="s">
        <v>4424</v>
      </c>
      <c r="D2411" s="3" t="s">
        <v>13</v>
      </c>
      <c r="E2411" s="3" t="s">
        <v>14</v>
      </c>
    </row>
    <row r="2412" spans="1:5">
      <c r="A2412" s="3">
        <v>2410</v>
      </c>
      <c r="B2412" s="3" t="s">
        <v>4467</v>
      </c>
      <c r="C2412" s="3" t="s">
        <v>4424</v>
      </c>
      <c r="D2412" s="3" t="s">
        <v>13</v>
      </c>
      <c r="E2412" s="3" t="s">
        <v>14</v>
      </c>
    </row>
    <row r="2413" spans="1:5">
      <c r="A2413" s="3">
        <v>2411</v>
      </c>
      <c r="B2413" s="3" t="s">
        <v>4468</v>
      </c>
      <c r="C2413" s="3" t="s">
        <v>4469</v>
      </c>
      <c r="D2413" s="3" t="s">
        <v>46</v>
      </c>
      <c r="E2413" s="3" t="s">
        <v>28</v>
      </c>
    </row>
    <row r="2414" spans="1:5">
      <c r="A2414" s="3">
        <v>2412</v>
      </c>
      <c r="B2414" s="3" t="s">
        <v>4470</v>
      </c>
      <c r="C2414" s="3" t="s">
        <v>4424</v>
      </c>
      <c r="D2414" s="3" t="s">
        <v>46</v>
      </c>
      <c r="E2414" s="3" t="s">
        <v>47</v>
      </c>
    </row>
    <row r="2415" spans="1:5">
      <c r="A2415" s="3">
        <v>2413</v>
      </c>
      <c r="B2415" s="3" t="s">
        <v>4471</v>
      </c>
      <c r="C2415" s="3" t="s">
        <v>4424</v>
      </c>
      <c r="D2415" s="3" t="s">
        <v>46</v>
      </c>
      <c r="E2415" s="3" t="s">
        <v>28</v>
      </c>
    </row>
    <row r="2416" spans="1:5">
      <c r="A2416" s="3">
        <v>2414</v>
      </c>
      <c r="B2416" s="3" t="s">
        <v>4472</v>
      </c>
      <c r="C2416" s="3" t="s">
        <v>4469</v>
      </c>
      <c r="D2416" s="3" t="s">
        <v>46</v>
      </c>
      <c r="E2416" s="3" t="s">
        <v>28</v>
      </c>
    </row>
    <row r="2417" spans="1:5">
      <c r="A2417" s="3">
        <v>2415</v>
      </c>
      <c r="B2417" s="3" t="s">
        <v>4473</v>
      </c>
      <c r="C2417" s="3" t="s">
        <v>4474</v>
      </c>
      <c r="D2417" s="3" t="s">
        <v>46</v>
      </c>
      <c r="E2417" s="3" t="s">
        <v>28</v>
      </c>
    </row>
    <row r="2418" spans="1:5">
      <c r="A2418" s="3">
        <v>2416</v>
      </c>
      <c r="B2418" s="3" t="s">
        <v>4475</v>
      </c>
      <c r="C2418" s="3" t="s">
        <v>4424</v>
      </c>
      <c r="D2418" s="3" t="s">
        <v>103</v>
      </c>
      <c r="E2418" s="3" t="s">
        <v>28</v>
      </c>
    </row>
    <row r="2419" spans="1:5">
      <c r="A2419" s="3">
        <v>2417</v>
      </c>
      <c r="B2419" s="3" t="s">
        <v>4476</v>
      </c>
      <c r="C2419" s="3" t="s">
        <v>4424</v>
      </c>
      <c r="D2419" s="3" t="s">
        <v>103</v>
      </c>
      <c r="E2419" s="3" t="s">
        <v>28</v>
      </c>
    </row>
    <row r="2420" spans="1:5">
      <c r="A2420" s="3">
        <v>2418</v>
      </c>
      <c r="B2420" s="3" t="s">
        <v>4477</v>
      </c>
      <c r="C2420" s="3" t="s">
        <v>4478</v>
      </c>
      <c r="D2420" s="3" t="s">
        <v>7</v>
      </c>
      <c r="E2420" s="3" t="s">
        <v>7</v>
      </c>
    </row>
    <row r="2421" spans="1:5">
      <c r="A2421" s="3">
        <v>2419</v>
      </c>
      <c r="B2421" s="3" t="s">
        <v>4479</v>
      </c>
      <c r="C2421" s="3" t="s">
        <v>4424</v>
      </c>
      <c r="D2421" s="3" t="s">
        <v>103</v>
      </c>
      <c r="E2421" s="3" t="s">
        <v>28</v>
      </c>
    </row>
    <row r="2422" spans="1:5">
      <c r="A2422" s="3">
        <v>2420</v>
      </c>
      <c r="B2422" s="3" t="s">
        <v>4480</v>
      </c>
      <c r="C2422" s="3" t="s">
        <v>4424</v>
      </c>
      <c r="D2422" s="3" t="s">
        <v>103</v>
      </c>
      <c r="E2422" s="3" t="s">
        <v>28</v>
      </c>
    </row>
    <row r="2423" spans="1:5">
      <c r="A2423" s="3">
        <v>2421</v>
      </c>
      <c r="B2423" s="3" t="s">
        <v>4481</v>
      </c>
      <c r="C2423" s="3" t="s">
        <v>4424</v>
      </c>
      <c r="D2423" s="3" t="s">
        <v>46</v>
      </c>
      <c r="E2423" s="3" t="s">
        <v>28</v>
      </c>
    </row>
    <row r="2424" spans="1:5">
      <c r="A2424" s="3">
        <v>2422</v>
      </c>
      <c r="B2424" s="3" t="s">
        <v>4482</v>
      </c>
      <c r="C2424" s="3" t="s">
        <v>4424</v>
      </c>
      <c r="D2424" s="3" t="s">
        <v>46</v>
      </c>
      <c r="E2424" s="3" t="s">
        <v>28</v>
      </c>
    </row>
    <row r="2425" spans="1:5">
      <c r="A2425" s="3">
        <v>2423</v>
      </c>
      <c r="B2425" s="3" t="s">
        <v>4483</v>
      </c>
      <c r="C2425" s="3" t="s">
        <v>4484</v>
      </c>
      <c r="D2425" s="3" t="s">
        <v>46</v>
      </c>
      <c r="E2425" s="3" t="s">
        <v>28</v>
      </c>
    </row>
    <row r="2426" spans="1:5">
      <c r="A2426" s="3">
        <v>2424</v>
      </c>
      <c r="B2426" s="3" t="s">
        <v>4485</v>
      </c>
      <c r="C2426" s="3" t="s">
        <v>4424</v>
      </c>
      <c r="D2426" s="3" t="s">
        <v>7</v>
      </c>
      <c r="E2426" s="3" t="s">
        <v>7</v>
      </c>
    </row>
    <row r="2427" spans="1:5">
      <c r="A2427" s="3">
        <v>2425</v>
      </c>
      <c r="B2427" s="3" t="s">
        <v>4486</v>
      </c>
      <c r="C2427" s="3" t="s">
        <v>4426</v>
      </c>
      <c r="D2427" s="3" t="s">
        <v>103</v>
      </c>
      <c r="E2427" s="3" t="s">
        <v>47</v>
      </c>
    </row>
    <row r="2428" spans="1:5">
      <c r="A2428" s="3">
        <v>2426</v>
      </c>
      <c r="B2428" s="3" t="s">
        <v>4487</v>
      </c>
      <c r="C2428" s="3" t="s">
        <v>4484</v>
      </c>
      <c r="D2428" s="3" t="s">
        <v>103</v>
      </c>
      <c r="E2428" s="3" t="s">
        <v>28</v>
      </c>
    </row>
    <row r="2429" spans="1:5">
      <c r="A2429" s="3">
        <v>2427</v>
      </c>
      <c r="B2429" s="3" t="s">
        <v>4488</v>
      </c>
      <c r="C2429" s="3" t="s">
        <v>4424</v>
      </c>
      <c r="D2429" s="3" t="s">
        <v>103</v>
      </c>
      <c r="E2429" s="3" t="s">
        <v>28</v>
      </c>
    </row>
    <row r="2430" spans="1:5">
      <c r="A2430" s="3">
        <v>2428</v>
      </c>
      <c r="B2430" s="3" t="s">
        <v>4489</v>
      </c>
      <c r="C2430" s="3" t="s">
        <v>4424</v>
      </c>
      <c r="D2430" s="3" t="s">
        <v>103</v>
      </c>
      <c r="E2430" s="3" t="s">
        <v>28</v>
      </c>
    </row>
    <row r="2431" spans="1:5">
      <c r="A2431" s="3">
        <v>2429</v>
      </c>
      <c r="B2431" s="3" t="s">
        <v>4490</v>
      </c>
      <c r="C2431" s="3" t="s">
        <v>4426</v>
      </c>
      <c r="D2431" s="3" t="s">
        <v>103</v>
      </c>
      <c r="E2431" s="3" t="s">
        <v>47</v>
      </c>
    </row>
    <row r="2432" spans="1:5">
      <c r="A2432" s="3">
        <v>2430</v>
      </c>
      <c r="B2432" s="3" t="s">
        <v>4491</v>
      </c>
      <c r="C2432" s="3" t="s">
        <v>4424</v>
      </c>
      <c r="D2432" s="3" t="s">
        <v>103</v>
      </c>
      <c r="E2432" s="3" t="s">
        <v>28</v>
      </c>
    </row>
    <row r="2433" spans="1:5">
      <c r="A2433" s="3">
        <v>2431</v>
      </c>
      <c r="B2433" s="3" t="s">
        <v>4492</v>
      </c>
      <c r="C2433" s="3" t="s">
        <v>4484</v>
      </c>
      <c r="D2433" s="3" t="s">
        <v>103</v>
      </c>
      <c r="E2433" s="3" t="s">
        <v>28</v>
      </c>
    </row>
    <row r="2434" spans="1:5">
      <c r="A2434" s="3">
        <v>2432</v>
      </c>
      <c r="B2434" s="3" t="s">
        <v>4493</v>
      </c>
      <c r="C2434" s="3" t="s">
        <v>4494</v>
      </c>
      <c r="D2434" s="3" t="s">
        <v>103</v>
      </c>
      <c r="E2434" s="3" t="s">
        <v>28</v>
      </c>
    </row>
    <row r="2435" spans="1:5">
      <c r="A2435" s="3">
        <v>2433</v>
      </c>
      <c r="B2435" s="3" t="s">
        <v>4495</v>
      </c>
      <c r="C2435" s="3" t="s">
        <v>4426</v>
      </c>
      <c r="D2435" s="3" t="s">
        <v>103</v>
      </c>
      <c r="E2435" s="3" t="s">
        <v>47</v>
      </c>
    </row>
    <row r="2436" spans="1:5">
      <c r="A2436" s="3">
        <v>2434</v>
      </c>
      <c r="B2436" s="3" t="s">
        <v>4496</v>
      </c>
      <c r="C2436" s="3" t="s">
        <v>4494</v>
      </c>
      <c r="D2436" s="3" t="s">
        <v>103</v>
      </c>
      <c r="E2436" s="3" t="s">
        <v>28</v>
      </c>
    </row>
    <row r="2437" spans="1:5">
      <c r="A2437" s="3">
        <v>2435</v>
      </c>
      <c r="B2437" s="3" t="s">
        <v>4497</v>
      </c>
      <c r="C2437" s="3" t="s">
        <v>4498</v>
      </c>
      <c r="D2437" s="3" t="s">
        <v>103</v>
      </c>
      <c r="E2437" s="3" t="s">
        <v>28</v>
      </c>
    </row>
    <row r="2438" spans="1:5">
      <c r="A2438" s="3">
        <v>2436</v>
      </c>
      <c r="B2438" s="3" t="s">
        <v>4499</v>
      </c>
      <c r="C2438" s="3" t="s">
        <v>4426</v>
      </c>
      <c r="D2438" s="3" t="s">
        <v>103</v>
      </c>
      <c r="E2438" s="3" t="s">
        <v>28</v>
      </c>
    </row>
    <row r="2439" spans="1:5">
      <c r="A2439" s="3">
        <v>2437</v>
      </c>
      <c r="B2439" s="3" t="s">
        <v>4500</v>
      </c>
      <c r="C2439" s="3" t="s">
        <v>4424</v>
      </c>
      <c r="D2439" s="3" t="s">
        <v>103</v>
      </c>
      <c r="E2439" s="3" t="s">
        <v>28</v>
      </c>
    </row>
    <row r="2440" spans="1:5">
      <c r="A2440" s="3">
        <v>2438</v>
      </c>
      <c r="B2440" s="3" t="s">
        <v>4501</v>
      </c>
      <c r="C2440" s="3" t="s">
        <v>4502</v>
      </c>
      <c r="D2440" s="3" t="s">
        <v>103</v>
      </c>
      <c r="E2440" s="3" t="s">
        <v>28</v>
      </c>
    </row>
    <row r="2441" spans="1:5">
      <c r="A2441" s="3">
        <v>2439</v>
      </c>
      <c r="B2441" s="3" t="s">
        <v>4503</v>
      </c>
      <c r="C2441" s="3" t="s">
        <v>4504</v>
      </c>
      <c r="D2441" s="3" t="s">
        <v>854</v>
      </c>
      <c r="E2441" s="3" t="s">
        <v>28</v>
      </c>
    </row>
    <row r="2442" spans="1:5">
      <c r="A2442" s="3">
        <v>2440</v>
      </c>
      <c r="B2442" s="3" t="s">
        <v>4505</v>
      </c>
      <c r="C2442" s="3" t="s">
        <v>4506</v>
      </c>
      <c r="D2442" s="3" t="s">
        <v>103</v>
      </c>
      <c r="E2442" s="3" t="s">
        <v>47</v>
      </c>
    </row>
    <row r="2443" spans="1:5">
      <c r="A2443" s="3">
        <v>2441</v>
      </c>
      <c r="B2443" s="3" t="s">
        <v>4507</v>
      </c>
      <c r="C2443" s="3" t="s">
        <v>4508</v>
      </c>
      <c r="D2443" s="3" t="s">
        <v>103</v>
      </c>
      <c r="E2443" s="3" t="s">
        <v>28</v>
      </c>
    </row>
    <row r="2444" spans="1:5">
      <c r="A2444" s="3">
        <v>2442</v>
      </c>
      <c r="B2444" s="3" t="s">
        <v>4509</v>
      </c>
      <c r="C2444" s="3" t="s">
        <v>4510</v>
      </c>
      <c r="D2444" s="3" t="s">
        <v>103</v>
      </c>
      <c r="E2444" s="3" t="s">
        <v>47</v>
      </c>
    </row>
    <row r="2445" spans="1:5">
      <c r="A2445" s="3">
        <v>2443</v>
      </c>
      <c r="B2445" s="3" t="s">
        <v>4511</v>
      </c>
      <c r="C2445" s="3" t="s">
        <v>4512</v>
      </c>
      <c r="D2445" s="3" t="s">
        <v>103</v>
      </c>
      <c r="E2445" s="3" t="s">
        <v>47</v>
      </c>
    </row>
    <row r="2446" spans="1:5">
      <c r="A2446" s="3">
        <v>2444</v>
      </c>
      <c r="B2446" s="3" t="s">
        <v>4513</v>
      </c>
      <c r="C2446" s="3" t="s">
        <v>4514</v>
      </c>
      <c r="D2446" s="3" t="s">
        <v>103</v>
      </c>
      <c r="E2446" s="3" t="s">
        <v>47</v>
      </c>
    </row>
    <row r="2447" spans="1:5">
      <c r="A2447" s="3">
        <v>2445</v>
      </c>
      <c r="B2447" s="3" t="s">
        <v>4515</v>
      </c>
      <c r="C2447" s="3" t="s">
        <v>4516</v>
      </c>
      <c r="D2447" s="3" t="s">
        <v>103</v>
      </c>
      <c r="E2447" s="3" t="s">
        <v>28</v>
      </c>
    </row>
    <row r="2448" spans="1:5">
      <c r="A2448" s="3">
        <v>2446</v>
      </c>
      <c r="B2448" s="3" t="s">
        <v>4517</v>
      </c>
      <c r="C2448" s="3" t="s">
        <v>4518</v>
      </c>
      <c r="D2448" s="3" t="s">
        <v>103</v>
      </c>
      <c r="E2448" s="3" t="s">
        <v>28</v>
      </c>
    </row>
    <row r="2449" spans="1:5">
      <c r="A2449" s="3">
        <v>2447</v>
      </c>
      <c r="B2449" s="3" t="s">
        <v>4519</v>
      </c>
      <c r="C2449" s="3" t="s">
        <v>4520</v>
      </c>
      <c r="D2449" s="3" t="s">
        <v>854</v>
      </c>
      <c r="E2449" s="3" t="s">
        <v>28</v>
      </c>
    </row>
    <row r="2450" spans="1:5">
      <c r="A2450" s="3">
        <v>2448</v>
      </c>
      <c r="B2450" s="3" t="s">
        <v>4521</v>
      </c>
      <c r="C2450" s="3" t="s">
        <v>4504</v>
      </c>
      <c r="D2450" s="3" t="s">
        <v>854</v>
      </c>
      <c r="E2450" s="3" t="s">
        <v>28</v>
      </c>
    </row>
    <row r="2451" spans="1:5">
      <c r="A2451" s="3">
        <v>2449</v>
      </c>
      <c r="B2451" s="3" t="s">
        <v>4522</v>
      </c>
      <c r="C2451" s="3" t="s">
        <v>4523</v>
      </c>
      <c r="D2451" s="3" t="s">
        <v>103</v>
      </c>
      <c r="E2451" s="3" t="s">
        <v>47</v>
      </c>
    </row>
    <row r="2452" spans="1:5">
      <c r="A2452" s="3">
        <v>2450</v>
      </c>
      <c r="B2452" s="3" t="s">
        <v>4524</v>
      </c>
      <c r="C2452" s="3" t="s">
        <v>4432</v>
      </c>
      <c r="D2452" s="3" t="s">
        <v>7</v>
      </c>
      <c r="E2452" s="3" t="s">
        <v>7</v>
      </c>
    </row>
    <row r="2453" spans="1:5">
      <c r="A2453" s="3">
        <v>2451</v>
      </c>
      <c r="B2453" s="3" t="s">
        <v>4525</v>
      </c>
      <c r="C2453" s="3" t="s">
        <v>4469</v>
      </c>
      <c r="D2453" s="3" t="s">
        <v>7</v>
      </c>
      <c r="E2453" s="3" t="s">
        <v>7</v>
      </c>
    </row>
    <row r="2454" spans="1:5">
      <c r="A2454" s="3">
        <v>2452</v>
      </c>
      <c r="B2454" s="3" t="s">
        <v>4526</v>
      </c>
      <c r="C2454" s="3" t="s">
        <v>4432</v>
      </c>
      <c r="D2454" s="3" t="s">
        <v>7</v>
      </c>
      <c r="E2454" s="3" t="s">
        <v>7</v>
      </c>
    </row>
    <row r="2455" spans="1:5">
      <c r="A2455" s="3">
        <v>2453</v>
      </c>
      <c r="B2455" s="3" t="s">
        <v>4527</v>
      </c>
      <c r="C2455" s="3" t="s">
        <v>4432</v>
      </c>
      <c r="D2455" s="3" t="s">
        <v>7</v>
      </c>
      <c r="E2455" s="3" t="s">
        <v>7</v>
      </c>
    </row>
    <row r="2456" spans="1:5">
      <c r="A2456" s="3">
        <v>2454</v>
      </c>
      <c r="B2456" s="3" t="s">
        <v>4528</v>
      </c>
      <c r="C2456" s="3" t="s">
        <v>4463</v>
      </c>
      <c r="D2456" s="3" t="s">
        <v>7</v>
      </c>
      <c r="E2456" s="3" t="s">
        <v>7</v>
      </c>
    </row>
    <row r="2457" spans="1:5">
      <c r="A2457" s="3">
        <v>2455</v>
      </c>
      <c r="B2457" s="3" t="s">
        <v>4529</v>
      </c>
      <c r="C2457" s="3" t="s">
        <v>4469</v>
      </c>
      <c r="D2457" s="3" t="s">
        <v>114</v>
      </c>
      <c r="E2457" s="3" t="s">
        <v>47</v>
      </c>
    </row>
    <row r="2458" spans="1:5">
      <c r="A2458" s="3">
        <v>2456</v>
      </c>
      <c r="B2458" s="3" t="s">
        <v>4530</v>
      </c>
      <c r="C2458" s="3" t="s">
        <v>4531</v>
      </c>
      <c r="D2458" s="3" t="s">
        <v>7</v>
      </c>
      <c r="E2458" s="3" t="s">
        <v>7</v>
      </c>
    </row>
    <row r="2459" spans="1:5">
      <c r="A2459" s="3">
        <v>2457</v>
      </c>
      <c r="B2459" s="3" t="s">
        <v>4532</v>
      </c>
      <c r="C2459" s="3" t="s">
        <v>4533</v>
      </c>
      <c r="D2459" s="3" t="s">
        <v>7</v>
      </c>
      <c r="E2459" s="3" t="s">
        <v>7</v>
      </c>
    </row>
    <row r="2460" spans="1:5">
      <c r="A2460" s="3">
        <v>2458</v>
      </c>
      <c r="B2460" s="3" t="s">
        <v>4534</v>
      </c>
      <c r="C2460" s="3" t="s">
        <v>4535</v>
      </c>
      <c r="D2460" s="3" t="s">
        <v>7</v>
      </c>
      <c r="E2460" s="3" t="s">
        <v>7</v>
      </c>
    </row>
    <row r="2461" spans="1:5">
      <c r="A2461" s="3">
        <v>2459</v>
      </c>
      <c r="B2461" s="3" t="s">
        <v>4536</v>
      </c>
      <c r="C2461" s="3" t="s">
        <v>4463</v>
      </c>
      <c r="D2461" s="3" t="s">
        <v>2036</v>
      </c>
      <c r="E2461" s="3" t="s">
        <v>28</v>
      </c>
    </row>
    <row r="2462" spans="1:5">
      <c r="A2462" s="3">
        <v>2460</v>
      </c>
      <c r="B2462" s="3" t="s">
        <v>4537</v>
      </c>
      <c r="C2462" s="3" t="s">
        <v>4426</v>
      </c>
      <c r="D2462" s="3" t="s">
        <v>7</v>
      </c>
      <c r="E2462" s="3" t="s">
        <v>7</v>
      </c>
    </row>
    <row r="2463" spans="1:5">
      <c r="A2463" s="3">
        <v>2461</v>
      </c>
      <c r="B2463" s="3" t="s">
        <v>4538</v>
      </c>
      <c r="C2463" s="3" t="s">
        <v>4539</v>
      </c>
      <c r="D2463" s="3" t="s">
        <v>7</v>
      </c>
      <c r="E2463" s="3" t="s">
        <v>7</v>
      </c>
    </row>
    <row r="2464" spans="1:5">
      <c r="A2464" s="3">
        <v>2462</v>
      </c>
      <c r="B2464" s="3" t="s">
        <v>4540</v>
      </c>
      <c r="C2464" s="3" t="s">
        <v>4541</v>
      </c>
      <c r="D2464" s="3" t="s">
        <v>7</v>
      </c>
      <c r="E2464" s="3" t="s">
        <v>7</v>
      </c>
    </row>
    <row r="2465" spans="1:5">
      <c r="A2465" s="3">
        <v>2463</v>
      </c>
      <c r="B2465" s="3" t="s">
        <v>4542</v>
      </c>
      <c r="C2465" s="3" t="s">
        <v>4543</v>
      </c>
      <c r="D2465" s="3" t="s">
        <v>2036</v>
      </c>
      <c r="E2465" s="3" t="s">
        <v>28</v>
      </c>
    </row>
    <row r="2466" spans="1:5">
      <c r="A2466" s="3">
        <v>2464</v>
      </c>
      <c r="B2466" s="3" t="s">
        <v>4544</v>
      </c>
      <c r="C2466" s="3" t="s">
        <v>4545</v>
      </c>
      <c r="D2466" s="3" t="s">
        <v>103</v>
      </c>
      <c r="E2466" s="3" t="s">
        <v>28</v>
      </c>
    </row>
    <row r="2467" spans="1:5">
      <c r="A2467" s="3">
        <v>2465</v>
      </c>
      <c r="B2467" s="3" t="s">
        <v>4546</v>
      </c>
      <c r="C2467" s="3" t="s">
        <v>4547</v>
      </c>
      <c r="D2467" s="3" t="s">
        <v>103</v>
      </c>
      <c r="E2467" s="3" t="s">
        <v>28</v>
      </c>
    </row>
    <row r="2468" spans="1:5">
      <c r="A2468" s="3">
        <v>2466</v>
      </c>
      <c r="B2468" s="3" t="s">
        <v>4548</v>
      </c>
      <c r="C2468" s="3" t="s">
        <v>4549</v>
      </c>
      <c r="D2468" s="3" t="s">
        <v>46</v>
      </c>
      <c r="E2468" s="3" t="s">
        <v>28</v>
      </c>
    </row>
    <row r="2469" spans="1:5">
      <c r="A2469" s="3">
        <v>2467</v>
      </c>
      <c r="B2469" s="3" t="s">
        <v>4550</v>
      </c>
      <c r="C2469" s="3" t="s">
        <v>4551</v>
      </c>
      <c r="D2469" s="3" t="s">
        <v>13</v>
      </c>
      <c r="E2469" s="3" t="s">
        <v>14</v>
      </c>
    </row>
    <row r="2470" spans="1:5">
      <c r="A2470" s="3">
        <v>2468</v>
      </c>
      <c r="B2470" s="3" t="s">
        <v>4552</v>
      </c>
      <c r="C2470" s="3" t="s">
        <v>4502</v>
      </c>
      <c r="D2470" s="3" t="s">
        <v>114</v>
      </c>
      <c r="E2470" s="3" t="s">
        <v>28</v>
      </c>
    </row>
    <row r="2471" spans="1:5">
      <c r="A2471" s="3">
        <v>2469</v>
      </c>
      <c r="B2471" s="3" t="s">
        <v>4553</v>
      </c>
      <c r="C2471" s="3" t="s">
        <v>4554</v>
      </c>
      <c r="D2471" s="3" t="s">
        <v>540</v>
      </c>
      <c r="E2471" s="3" t="s">
        <v>14</v>
      </c>
    </row>
    <row r="2472" spans="1:5">
      <c r="A2472" s="3">
        <v>2470</v>
      </c>
      <c r="B2472" s="3" t="s">
        <v>4555</v>
      </c>
      <c r="C2472" s="3" t="s">
        <v>4498</v>
      </c>
      <c r="D2472" s="3" t="s">
        <v>269</v>
      </c>
      <c r="E2472" s="3" t="s">
        <v>28</v>
      </c>
    </row>
    <row r="2473" spans="1:5">
      <c r="A2473" s="3">
        <v>2471</v>
      </c>
      <c r="B2473" s="3" t="s">
        <v>4556</v>
      </c>
      <c r="C2473" s="3" t="s">
        <v>4474</v>
      </c>
      <c r="D2473" s="3" t="s">
        <v>269</v>
      </c>
      <c r="E2473" s="3" t="s">
        <v>28</v>
      </c>
    </row>
    <row r="2474" spans="1:5">
      <c r="A2474" s="3">
        <v>2472</v>
      </c>
      <c r="B2474" s="3" t="s">
        <v>4557</v>
      </c>
      <c r="C2474" s="3" t="s">
        <v>4558</v>
      </c>
      <c r="D2474" s="3" t="s">
        <v>7</v>
      </c>
      <c r="E2474" s="3" t="s">
        <v>7</v>
      </c>
    </row>
    <row r="2475" spans="1:5">
      <c r="A2475" s="3">
        <v>2473</v>
      </c>
      <c r="B2475" s="3" t="s">
        <v>4559</v>
      </c>
      <c r="C2475" s="3" t="s">
        <v>4560</v>
      </c>
      <c r="D2475" s="3" t="s">
        <v>269</v>
      </c>
      <c r="E2475" s="3" t="s">
        <v>47</v>
      </c>
    </row>
    <row r="2476" spans="1:5">
      <c r="A2476" s="3">
        <v>2474</v>
      </c>
      <c r="B2476" s="3" t="s">
        <v>4561</v>
      </c>
      <c r="C2476" s="3" t="s">
        <v>4562</v>
      </c>
      <c r="D2476" s="3" t="s">
        <v>269</v>
      </c>
      <c r="E2476" s="3" t="s">
        <v>28</v>
      </c>
    </row>
    <row r="2477" spans="1:5">
      <c r="A2477" s="3">
        <v>2475</v>
      </c>
      <c r="B2477" s="3" t="s">
        <v>4563</v>
      </c>
      <c r="C2477" s="3" t="s">
        <v>4554</v>
      </c>
      <c r="D2477" s="3" t="s">
        <v>7</v>
      </c>
      <c r="E2477" s="3" t="s">
        <v>7</v>
      </c>
    </row>
    <row r="2478" spans="1:5">
      <c r="A2478" s="3">
        <v>2476</v>
      </c>
      <c r="B2478" s="3" t="s">
        <v>4564</v>
      </c>
      <c r="C2478" s="3" t="s">
        <v>4565</v>
      </c>
      <c r="D2478" s="3" t="s">
        <v>103</v>
      </c>
      <c r="E2478" s="3" t="s">
        <v>28</v>
      </c>
    </row>
    <row r="2479" spans="1:5">
      <c r="A2479" s="3">
        <v>2477</v>
      </c>
      <c r="B2479" s="3" t="s">
        <v>4566</v>
      </c>
      <c r="C2479" s="3" t="s">
        <v>4567</v>
      </c>
      <c r="D2479" s="3" t="s">
        <v>7</v>
      </c>
      <c r="E2479" s="3" t="s">
        <v>7</v>
      </c>
    </row>
    <row r="2480" spans="1:5">
      <c r="A2480" s="3">
        <v>2478</v>
      </c>
      <c r="B2480" s="3" t="s">
        <v>4568</v>
      </c>
      <c r="C2480" s="3" t="s">
        <v>4569</v>
      </c>
      <c r="D2480" s="3" t="s">
        <v>7</v>
      </c>
      <c r="E2480" s="3" t="s">
        <v>7</v>
      </c>
    </row>
    <row r="2481" spans="1:5">
      <c r="A2481" s="3">
        <v>2479</v>
      </c>
      <c r="B2481" s="3" t="s">
        <v>4570</v>
      </c>
      <c r="C2481" s="3" t="s">
        <v>4571</v>
      </c>
      <c r="D2481" s="3" t="s">
        <v>103</v>
      </c>
      <c r="E2481" s="3" t="s">
        <v>47</v>
      </c>
    </row>
    <row r="2482" spans="1:5">
      <c r="A2482" s="3">
        <v>2480</v>
      </c>
      <c r="B2482" s="3" t="s">
        <v>4572</v>
      </c>
      <c r="C2482" s="3" t="s">
        <v>4573</v>
      </c>
      <c r="D2482" s="3" t="s">
        <v>103</v>
      </c>
      <c r="E2482" s="3" t="s">
        <v>47</v>
      </c>
    </row>
    <row r="2483" spans="1:5">
      <c r="A2483" s="3">
        <v>2481</v>
      </c>
      <c r="B2483" s="3" t="s">
        <v>4574</v>
      </c>
      <c r="C2483" s="3" t="s">
        <v>4575</v>
      </c>
      <c r="D2483" s="3" t="s">
        <v>103</v>
      </c>
      <c r="E2483" s="3" t="s">
        <v>28</v>
      </c>
    </row>
    <row r="2484" spans="1:5">
      <c r="A2484" s="3">
        <v>2482</v>
      </c>
      <c r="B2484" s="3" t="s">
        <v>4576</v>
      </c>
      <c r="C2484" s="3" t="s">
        <v>4577</v>
      </c>
      <c r="D2484" s="3" t="s">
        <v>7</v>
      </c>
      <c r="E2484" s="3" t="s">
        <v>7</v>
      </c>
    </row>
    <row r="2485" spans="1:5">
      <c r="A2485" s="3">
        <v>2483</v>
      </c>
      <c r="B2485" s="3" t="s">
        <v>4578</v>
      </c>
      <c r="C2485" s="3" t="s">
        <v>4579</v>
      </c>
      <c r="D2485" s="3" t="s">
        <v>103</v>
      </c>
      <c r="E2485" s="3" t="s">
        <v>28</v>
      </c>
    </row>
    <row r="2486" spans="1:5">
      <c r="A2486" s="3">
        <v>2484</v>
      </c>
      <c r="B2486" s="3" t="s">
        <v>4580</v>
      </c>
      <c r="C2486" s="3" t="s">
        <v>4581</v>
      </c>
      <c r="D2486" s="3" t="s">
        <v>103</v>
      </c>
      <c r="E2486" s="3" t="s">
        <v>28</v>
      </c>
    </row>
    <row r="2487" spans="1:5">
      <c r="A2487" s="3">
        <v>2485</v>
      </c>
      <c r="B2487" s="3" t="s">
        <v>4582</v>
      </c>
      <c r="C2487" s="3" t="s">
        <v>4583</v>
      </c>
      <c r="D2487" s="3" t="s">
        <v>7</v>
      </c>
      <c r="E2487" s="3" t="s">
        <v>7</v>
      </c>
    </row>
    <row r="2488" spans="1:5">
      <c r="A2488" s="3">
        <v>2486</v>
      </c>
      <c r="B2488" s="3" t="s">
        <v>4584</v>
      </c>
      <c r="C2488" s="3" t="s">
        <v>4585</v>
      </c>
      <c r="D2488" s="3" t="s">
        <v>7</v>
      </c>
      <c r="E2488" s="3" t="s">
        <v>7</v>
      </c>
    </row>
    <row r="2489" spans="1:5">
      <c r="A2489" s="3">
        <v>2487</v>
      </c>
      <c r="B2489" s="3" t="s">
        <v>4586</v>
      </c>
      <c r="C2489" s="3" t="s">
        <v>4587</v>
      </c>
      <c r="D2489" s="3" t="s">
        <v>854</v>
      </c>
      <c r="E2489" s="3" t="s">
        <v>28</v>
      </c>
    </row>
    <row r="2490" spans="1:5">
      <c r="A2490" s="3">
        <v>2488</v>
      </c>
      <c r="B2490" s="3" t="s">
        <v>4588</v>
      </c>
      <c r="C2490" s="3" t="s">
        <v>4589</v>
      </c>
      <c r="D2490" s="3" t="s">
        <v>854</v>
      </c>
      <c r="E2490" s="3" t="s">
        <v>28</v>
      </c>
    </row>
    <row r="2491" spans="1:5">
      <c r="A2491" s="3">
        <v>2489</v>
      </c>
      <c r="B2491" s="3" t="s">
        <v>4590</v>
      </c>
      <c r="C2491" s="3" t="s">
        <v>4565</v>
      </c>
      <c r="D2491" s="3" t="s">
        <v>103</v>
      </c>
      <c r="E2491" s="3" t="s">
        <v>28</v>
      </c>
    </row>
    <row r="2492" spans="1:5">
      <c r="A2492" s="3">
        <v>2490</v>
      </c>
      <c r="B2492" s="3" t="s">
        <v>4591</v>
      </c>
      <c r="C2492" s="3" t="s">
        <v>4592</v>
      </c>
      <c r="D2492" s="3" t="s">
        <v>103</v>
      </c>
      <c r="E2492" s="3" t="s">
        <v>28</v>
      </c>
    </row>
    <row r="2493" spans="1:5">
      <c r="A2493" s="3">
        <v>2491</v>
      </c>
      <c r="B2493" s="3" t="s">
        <v>4593</v>
      </c>
      <c r="C2493" s="3" t="s">
        <v>4594</v>
      </c>
      <c r="D2493" s="3" t="s">
        <v>7</v>
      </c>
      <c r="E2493" s="3" t="s">
        <v>7</v>
      </c>
    </row>
    <row r="2494" spans="1:5">
      <c r="A2494" s="3">
        <v>2492</v>
      </c>
      <c r="B2494" s="3" t="s">
        <v>4595</v>
      </c>
      <c r="C2494" s="3" t="s">
        <v>4596</v>
      </c>
      <c r="D2494" s="3" t="s">
        <v>7</v>
      </c>
      <c r="E2494" s="3" t="s">
        <v>7</v>
      </c>
    </row>
    <row r="2495" spans="1:5">
      <c r="A2495" s="3">
        <v>2493</v>
      </c>
      <c r="B2495" s="3" t="s">
        <v>4597</v>
      </c>
      <c r="C2495" s="3" t="s">
        <v>4598</v>
      </c>
      <c r="D2495" s="3" t="s">
        <v>7</v>
      </c>
      <c r="E2495" s="3" t="s">
        <v>7</v>
      </c>
    </row>
    <row r="2496" spans="1:5">
      <c r="A2496" s="3">
        <v>2494</v>
      </c>
      <c r="B2496" s="3" t="s">
        <v>4599</v>
      </c>
      <c r="C2496" s="3" t="s">
        <v>4600</v>
      </c>
      <c r="D2496" s="3" t="s">
        <v>7</v>
      </c>
      <c r="E2496" s="3" t="s">
        <v>7</v>
      </c>
    </row>
    <row r="2497" spans="1:5">
      <c r="A2497" s="3">
        <v>2495</v>
      </c>
      <c r="B2497" s="3" t="s">
        <v>4601</v>
      </c>
      <c r="C2497" s="3" t="s">
        <v>4602</v>
      </c>
      <c r="D2497" s="3" t="s">
        <v>7</v>
      </c>
      <c r="E2497" s="3" t="s">
        <v>7</v>
      </c>
    </row>
    <row r="2498" spans="1:5">
      <c r="A2498" s="3">
        <v>2496</v>
      </c>
      <c r="B2498" s="3" t="s">
        <v>4603</v>
      </c>
      <c r="C2498" s="3" t="s">
        <v>4604</v>
      </c>
      <c r="D2498" s="3" t="s">
        <v>7</v>
      </c>
      <c r="E2498" s="3" t="s">
        <v>7</v>
      </c>
    </row>
    <row r="2499" spans="1:5">
      <c r="A2499" s="3">
        <v>2497</v>
      </c>
      <c r="B2499" s="3" t="s">
        <v>4605</v>
      </c>
      <c r="C2499" s="3" t="s">
        <v>4606</v>
      </c>
      <c r="D2499" s="3" t="s">
        <v>103</v>
      </c>
      <c r="E2499" s="3" t="s">
        <v>28</v>
      </c>
    </row>
    <row r="2500" spans="1:5">
      <c r="A2500" s="3">
        <v>2498</v>
      </c>
      <c r="B2500" s="3" t="s">
        <v>4607</v>
      </c>
      <c r="C2500" s="3" t="s">
        <v>4608</v>
      </c>
      <c r="D2500" s="3" t="s">
        <v>7</v>
      </c>
      <c r="E2500" s="3" t="s">
        <v>7</v>
      </c>
    </row>
    <row r="2501" spans="1:5">
      <c r="A2501" s="3">
        <v>2499</v>
      </c>
      <c r="B2501" s="3" t="s">
        <v>4609</v>
      </c>
      <c r="C2501" s="3" t="s">
        <v>4567</v>
      </c>
      <c r="D2501" s="3" t="s">
        <v>854</v>
      </c>
      <c r="E2501" s="3" t="s">
        <v>28</v>
      </c>
    </row>
    <row r="2502" spans="1:5">
      <c r="A2502" s="3">
        <v>2500</v>
      </c>
      <c r="B2502" s="3" t="s">
        <v>4610</v>
      </c>
      <c r="C2502" s="3" t="s">
        <v>4611</v>
      </c>
      <c r="D2502" s="3" t="s">
        <v>7</v>
      </c>
      <c r="E2502" s="3" t="s">
        <v>7</v>
      </c>
    </row>
    <row r="2503" spans="1:5">
      <c r="A2503" s="3">
        <v>2501</v>
      </c>
      <c r="B2503" s="3" t="s">
        <v>4612</v>
      </c>
      <c r="C2503" s="3" t="s">
        <v>4583</v>
      </c>
      <c r="D2503" s="3" t="s">
        <v>27</v>
      </c>
      <c r="E2503" s="3" t="s">
        <v>28</v>
      </c>
    </row>
    <row r="2504" spans="1:5">
      <c r="A2504" s="3">
        <v>2502</v>
      </c>
      <c r="B2504" s="3" t="s">
        <v>4613</v>
      </c>
      <c r="C2504" s="3" t="s">
        <v>4614</v>
      </c>
      <c r="D2504" s="3" t="s">
        <v>103</v>
      </c>
      <c r="E2504" s="3" t="s">
        <v>28</v>
      </c>
    </row>
    <row r="2505" spans="1:5">
      <c r="A2505" s="3">
        <v>2503</v>
      </c>
      <c r="B2505" s="3" t="s">
        <v>4615</v>
      </c>
      <c r="C2505" s="3" t="s">
        <v>4616</v>
      </c>
      <c r="D2505" s="3" t="s">
        <v>114</v>
      </c>
      <c r="E2505" s="3" t="s">
        <v>47</v>
      </c>
    </row>
    <row r="2506" spans="1:5">
      <c r="A2506" s="3">
        <v>2504</v>
      </c>
      <c r="B2506" s="3" t="s">
        <v>4617</v>
      </c>
      <c r="C2506" s="3" t="s">
        <v>4618</v>
      </c>
      <c r="D2506" s="3" t="s">
        <v>7</v>
      </c>
      <c r="E2506" s="3" t="s">
        <v>7</v>
      </c>
    </row>
    <row r="2507" spans="1:5">
      <c r="A2507" s="3">
        <v>2505</v>
      </c>
      <c r="B2507" s="3" t="s">
        <v>4619</v>
      </c>
      <c r="C2507" s="3" t="s">
        <v>4577</v>
      </c>
      <c r="D2507" s="3" t="s">
        <v>7</v>
      </c>
      <c r="E2507" s="3" t="s">
        <v>7</v>
      </c>
    </row>
    <row r="2508" spans="1:5">
      <c r="A2508" s="3">
        <v>2506</v>
      </c>
      <c r="B2508" s="3" t="s">
        <v>4620</v>
      </c>
      <c r="C2508" s="3" t="s">
        <v>4621</v>
      </c>
      <c r="D2508" s="3" t="s">
        <v>13</v>
      </c>
      <c r="E2508" s="3" t="s">
        <v>14</v>
      </c>
    </row>
    <row r="2509" spans="1:5">
      <c r="A2509" s="3">
        <v>2507</v>
      </c>
      <c r="B2509" s="3" t="s">
        <v>4622</v>
      </c>
      <c r="C2509" s="3" t="s">
        <v>4623</v>
      </c>
      <c r="D2509" s="3" t="s">
        <v>7</v>
      </c>
      <c r="E2509" s="3" t="s">
        <v>7</v>
      </c>
    </row>
    <row r="2510" spans="1:5">
      <c r="A2510" s="3">
        <v>2508</v>
      </c>
      <c r="B2510" s="3" t="s">
        <v>4624</v>
      </c>
      <c r="C2510" s="3" t="s">
        <v>4625</v>
      </c>
      <c r="D2510" s="3" t="s">
        <v>269</v>
      </c>
      <c r="E2510" s="3" t="s">
        <v>47</v>
      </c>
    </row>
    <row r="2511" spans="1:5">
      <c r="A2511" s="3">
        <v>2509</v>
      </c>
      <c r="B2511" s="3" t="s">
        <v>4626</v>
      </c>
      <c r="C2511" s="3" t="s">
        <v>4627</v>
      </c>
      <c r="D2511" s="3" t="s">
        <v>269</v>
      </c>
      <c r="E2511" s="3" t="s">
        <v>47</v>
      </c>
    </row>
    <row r="2512" spans="1:5">
      <c r="A2512" s="3">
        <v>2510</v>
      </c>
      <c r="B2512" s="3" t="s">
        <v>4628</v>
      </c>
      <c r="C2512" s="3" t="s">
        <v>4629</v>
      </c>
      <c r="D2512" s="3" t="s">
        <v>269</v>
      </c>
      <c r="E2512" s="3" t="s">
        <v>47</v>
      </c>
    </row>
    <row r="2513" spans="1:5">
      <c r="A2513" s="3">
        <v>2511</v>
      </c>
      <c r="B2513" s="3" t="s">
        <v>4630</v>
      </c>
      <c r="C2513" s="3" t="s">
        <v>4583</v>
      </c>
      <c r="D2513" s="3" t="s">
        <v>269</v>
      </c>
      <c r="E2513" s="3" t="s">
        <v>47</v>
      </c>
    </row>
    <row r="2514" spans="1:5">
      <c r="A2514" s="3">
        <v>2512</v>
      </c>
      <c r="B2514" s="3" t="s">
        <v>4631</v>
      </c>
      <c r="C2514" s="3" t="s">
        <v>4589</v>
      </c>
      <c r="D2514" s="3" t="s">
        <v>269</v>
      </c>
      <c r="E2514" s="3" t="s">
        <v>47</v>
      </c>
    </row>
    <row r="2515" spans="1:5">
      <c r="A2515" s="3">
        <v>2513</v>
      </c>
      <c r="B2515" s="3" t="s">
        <v>4632</v>
      </c>
      <c r="C2515" s="3" t="s">
        <v>4633</v>
      </c>
      <c r="D2515" s="3" t="s">
        <v>7</v>
      </c>
      <c r="E2515" s="3" t="s">
        <v>7</v>
      </c>
    </row>
    <row r="2516" spans="1:5">
      <c r="A2516" s="3">
        <v>2514</v>
      </c>
      <c r="B2516" s="3" t="s">
        <v>4634</v>
      </c>
      <c r="C2516" s="3" t="s">
        <v>4589</v>
      </c>
      <c r="D2516" s="3" t="s">
        <v>46</v>
      </c>
      <c r="E2516" s="3" t="s">
        <v>47</v>
      </c>
    </row>
    <row r="2517" spans="1:5">
      <c r="A2517" s="3">
        <v>2515</v>
      </c>
      <c r="B2517" s="3" t="s">
        <v>4635</v>
      </c>
      <c r="C2517" s="3" t="s">
        <v>4636</v>
      </c>
      <c r="D2517" s="3" t="s">
        <v>7</v>
      </c>
      <c r="E2517" s="3" t="s">
        <v>7</v>
      </c>
    </row>
    <row r="2518" spans="1:5">
      <c r="A2518" s="3">
        <v>2516</v>
      </c>
      <c r="B2518" s="3" t="s">
        <v>4637</v>
      </c>
      <c r="C2518" s="3" t="s">
        <v>4638</v>
      </c>
      <c r="D2518" s="3" t="s">
        <v>103</v>
      </c>
      <c r="E2518" s="3" t="s">
        <v>28</v>
      </c>
    </row>
    <row r="2519" spans="1:5">
      <c r="A2519" s="3">
        <v>2517</v>
      </c>
      <c r="B2519" s="3" t="s">
        <v>4639</v>
      </c>
      <c r="C2519" s="3" t="s">
        <v>4640</v>
      </c>
      <c r="D2519" s="3" t="s">
        <v>7</v>
      </c>
      <c r="E2519" s="3" t="s">
        <v>7</v>
      </c>
    </row>
    <row r="2520" spans="1:5">
      <c r="A2520" s="3">
        <v>2518</v>
      </c>
      <c r="B2520" s="3" t="s">
        <v>4641</v>
      </c>
      <c r="C2520" s="3" t="s">
        <v>4642</v>
      </c>
      <c r="D2520" s="3" t="s">
        <v>103</v>
      </c>
      <c r="E2520" s="3" t="s">
        <v>28</v>
      </c>
    </row>
    <row r="2521" spans="1:5">
      <c r="A2521" s="3">
        <v>2519</v>
      </c>
      <c r="B2521" s="3" t="s">
        <v>4643</v>
      </c>
      <c r="C2521" s="3" t="s">
        <v>3745</v>
      </c>
      <c r="D2521" s="3" t="s">
        <v>7</v>
      </c>
      <c r="E2521" s="3" t="s">
        <v>7</v>
      </c>
    </row>
    <row r="2522" spans="1:5">
      <c r="A2522" s="3">
        <v>2520</v>
      </c>
      <c r="B2522" s="3" t="s">
        <v>4644</v>
      </c>
      <c r="C2522" s="3" t="s">
        <v>3770</v>
      </c>
      <c r="D2522" s="3" t="s">
        <v>7</v>
      </c>
      <c r="E2522" s="3" t="s">
        <v>96</v>
      </c>
    </row>
    <row r="2523" spans="1:5">
      <c r="A2523" s="3">
        <v>2521</v>
      </c>
      <c r="B2523" s="3" t="s">
        <v>4645</v>
      </c>
      <c r="C2523" s="3" t="s">
        <v>4646</v>
      </c>
      <c r="D2523" s="3" t="s">
        <v>7</v>
      </c>
      <c r="E2523" s="3" t="s">
        <v>96</v>
      </c>
    </row>
    <row r="2524" spans="1:5">
      <c r="A2524" s="3">
        <v>2522</v>
      </c>
      <c r="B2524" s="3" t="s">
        <v>4647</v>
      </c>
      <c r="C2524" s="3" t="s">
        <v>4648</v>
      </c>
      <c r="D2524" s="3" t="s">
        <v>7</v>
      </c>
      <c r="E2524" s="3" t="s">
        <v>7</v>
      </c>
    </row>
    <row r="2525" spans="1:5">
      <c r="A2525" s="3">
        <v>2523</v>
      </c>
      <c r="B2525" s="3" t="s">
        <v>4649</v>
      </c>
      <c r="C2525" s="3" t="s">
        <v>4350</v>
      </c>
      <c r="D2525" s="3" t="s">
        <v>7</v>
      </c>
      <c r="E2525" s="3" t="s">
        <v>7</v>
      </c>
    </row>
    <row r="2526" spans="1:5">
      <c r="A2526" s="3">
        <v>2524</v>
      </c>
      <c r="B2526" s="3" t="s">
        <v>4650</v>
      </c>
      <c r="C2526" s="3" t="s">
        <v>4651</v>
      </c>
      <c r="D2526" s="3" t="s">
        <v>7</v>
      </c>
      <c r="E2526" s="3" t="s">
        <v>96</v>
      </c>
    </row>
    <row r="2527" spans="1:5">
      <c r="A2527" s="3">
        <v>2525</v>
      </c>
      <c r="B2527" s="3" t="s">
        <v>4652</v>
      </c>
      <c r="C2527" s="3" t="s">
        <v>4653</v>
      </c>
      <c r="D2527" s="3" t="s">
        <v>103</v>
      </c>
      <c r="E2527" s="3" t="s">
        <v>28</v>
      </c>
    </row>
    <row r="2528" spans="1:5">
      <c r="A2528" s="3">
        <v>2526</v>
      </c>
      <c r="B2528" s="3" t="s">
        <v>4654</v>
      </c>
      <c r="C2528" s="3" t="s">
        <v>4655</v>
      </c>
      <c r="D2528" s="3" t="s">
        <v>7</v>
      </c>
      <c r="E2528" s="3" t="s">
        <v>7</v>
      </c>
    </row>
    <row r="2529" spans="1:5">
      <c r="A2529" s="3">
        <v>2527</v>
      </c>
      <c r="B2529" s="3" t="s">
        <v>4656</v>
      </c>
      <c r="C2529" s="3" t="s">
        <v>4657</v>
      </c>
      <c r="D2529" s="3" t="s">
        <v>120</v>
      </c>
      <c r="E2529" s="3" t="s">
        <v>28</v>
      </c>
    </row>
    <row r="2530" spans="1:5">
      <c r="A2530" s="3">
        <v>2528</v>
      </c>
      <c r="B2530" s="3" t="s">
        <v>4658</v>
      </c>
      <c r="C2530" s="3" t="s">
        <v>4659</v>
      </c>
      <c r="D2530" s="3" t="s">
        <v>46</v>
      </c>
      <c r="E2530" s="3" t="s">
        <v>28</v>
      </c>
    </row>
    <row r="2531" spans="1:5">
      <c r="A2531" s="3">
        <v>2529</v>
      </c>
      <c r="B2531" s="3" t="s">
        <v>4660</v>
      </c>
      <c r="C2531" s="3" t="s">
        <v>4661</v>
      </c>
      <c r="D2531" s="3" t="s">
        <v>103</v>
      </c>
      <c r="E2531" s="3" t="s">
        <v>28</v>
      </c>
    </row>
    <row r="2532" spans="1:5">
      <c r="A2532" s="3">
        <v>2530</v>
      </c>
      <c r="B2532" s="3" t="s">
        <v>4662</v>
      </c>
      <c r="C2532" s="3" t="s">
        <v>4663</v>
      </c>
      <c r="D2532" s="3" t="s">
        <v>103</v>
      </c>
      <c r="E2532" s="3" t="s">
        <v>28</v>
      </c>
    </row>
    <row r="2533" spans="1:5">
      <c r="A2533" s="3">
        <v>2531</v>
      </c>
      <c r="B2533" s="3" t="s">
        <v>4664</v>
      </c>
      <c r="C2533" s="3" t="s">
        <v>4665</v>
      </c>
      <c r="D2533" s="3" t="s">
        <v>103</v>
      </c>
      <c r="E2533" s="3" t="s">
        <v>28</v>
      </c>
    </row>
    <row r="2534" spans="1:5">
      <c r="A2534" s="3">
        <v>2532</v>
      </c>
      <c r="B2534" s="3" t="s">
        <v>4666</v>
      </c>
      <c r="C2534" s="3" t="s">
        <v>4665</v>
      </c>
      <c r="D2534" s="3" t="s">
        <v>103</v>
      </c>
      <c r="E2534" s="3" t="s">
        <v>28</v>
      </c>
    </row>
    <row r="2535" spans="1:5">
      <c r="A2535" s="3">
        <v>2533</v>
      </c>
      <c r="B2535" s="3" t="s">
        <v>4667</v>
      </c>
      <c r="C2535" s="3" t="s">
        <v>4668</v>
      </c>
      <c r="D2535" s="3" t="s">
        <v>103</v>
      </c>
      <c r="E2535" s="3" t="s">
        <v>28</v>
      </c>
    </row>
    <row r="2536" spans="1:5">
      <c r="A2536" s="3">
        <v>2534</v>
      </c>
      <c r="B2536" s="3" t="s">
        <v>4669</v>
      </c>
      <c r="C2536" s="3" t="s">
        <v>4670</v>
      </c>
      <c r="D2536" s="3" t="s">
        <v>854</v>
      </c>
      <c r="E2536" s="3" t="s">
        <v>28</v>
      </c>
    </row>
    <row r="2537" spans="1:5">
      <c r="A2537" s="3">
        <v>2535</v>
      </c>
      <c r="B2537" s="3" t="s">
        <v>4671</v>
      </c>
      <c r="C2537" s="3" t="s">
        <v>4672</v>
      </c>
      <c r="D2537" s="3" t="s">
        <v>103</v>
      </c>
      <c r="E2537" s="3" t="s">
        <v>28</v>
      </c>
    </row>
    <row r="2538" spans="1:5">
      <c r="A2538" s="3">
        <v>2536</v>
      </c>
      <c r="B2538" s="3" t="s">
        <v>4673</v>
      </c>
      <c r="C2538" s="3" t="s">
        <v>4674</v>
      </c>
      <c r="D2538" s="3" t="s">
        <v>46</v>
      </c>
      <c r="E2538" s="3" t="s">
        <v>28</v>
      </c>
    </row>
    <row r="2539" spans="1:5">
      <c r="A2539" s="3">
        <v>2537</v>
      </c>
      <c r="B2539" s="3" t="s">
        <v>4675</v>
      </c>
      <c r="C2539" s="3" t="s">
        <v>4676</v>
      </c>
      <c r="D2539" s="3" t="s">
        <v>103</v>
      </c>
      <c r="E2539" s="3" t="s">
        <v>28</v>
      </c>
    </row>
    <row r="2540" spans="1:5">
      <c r="A2540" s="3">
        <v>2538</v>
      </c>
      <c r="B2540" s="3" t="s">
        <v>4677</v>
      </c>
      <c r="C2540" s="3" t="s">
        <v>4678</v>
      </c>
      <c r="D2540" s="3" t="s">
        <v>103</v>
      </c>
      <c r="E2540" s="3" t="s">
        <v>28</v>
      </c>
    </row>
    <row r="2541" spans="1:5">
      <c r="A2541" s="3">
        <v>2539</v>
      </c>
      <c r="B2541" s="3" t="s">
        <v>4679</v>
      </c>
      <c r="C2541" s="3" t="s">
        <v>4680</v>
      </c>
      <c r="D2541" s="3" t="s">
        <v>103</v>
      </c>
      <c r="E2541" s="3" t="s">
        <v>28</v>
      </c>
    </row>
    <row r="2542" spans="1:5">
      <c r="A2542" s="3">
        <v>2540</v>
      </c>
      <c r="B2542" s="3" t="s">
        <v>4681</v>
      </c>
      <c r="C2542" s="3" t="s">
        <v>4682</v>
      </c>
      <c r="D2542" s="3" t="s">
        <v>103</v>
      </c>
      <c r="E2542" s="3" t="s">
        <v>28</v>
      </c>
    </row>
    <row r="2543" spans="1:5">
      <c r="A2543" s="3">
        <v>2541</v>
      </c>
      <c r="B2543" s="3" t="s">
        <v>4683</v>
      </c>
      <c r="C2543" s="3" t="s">
        <v>4684</v>
      </c>
      <c r="D2543" s="3" t="s">
        <v>103</v>
      </c>
      <c r="E2543" s="3" t="s">
        <v>28</v>
      </c>
    </row>
    <row r="2544" spans="1:5">
      <c r="A2544" s="3">
        <v>2542</v>
      </c>
      <c r="B2544" s="3" t="s">
        <v>4685</v>
      </c>
      <c r="C2544" s="3" t="s">
        <v>4686</v>
      </c>
      <c r="D2544" s="3" t="s">
        <v>103</v>
      </c>
      <c r="E2544" s="3" t="s">
        <v>28</v>
      </c>
    </row>
    <row r="2545" spans="1:5">
      <c r="A2545" s="3">
        <v>2543</v>
      </c>
      <c r="B2545" s="3" t="s">
        <v>4687</v>
      </c>
      <c r="C2545" s="3" t="s">
        <v>4688</v>
      </c>
      <c r="D2545" s="3" t="s">
        <v>103</v>
      </c>
      <c r="E2545" s="3" t="s">
        <v>28</v>
      </c>
    </row>
    <row r="2546" spans="1:5">
      <c r="A2546" s="3">
        <v>2544</v>
      </c>
      <c r="B2546" s="3" t="s">
        <v>4689</v>
      </c>
      <c r="C2546" s="3" t="s">
        <v>4690</v>
      </c>
      <c r="D2546" s="3" t="s">
        <v>854</v>
      </c>
      <c r="E2546" s="3" t="s">
        <v>28</v>
      </c>
    </row>
    <row r="2547" spans="1:5">
      <c r="A2547" s="3">
        <v>2545</v>
      </c>
      <c r="B2547" s="3" t="s">
        <v>4691</v>
      </c>
      <c r="C2547" s="3" t="s">
        <v>4692</v>
      </c>
      <c r="D2547" s="3" t="s">
        <v>103</v>
      </c>
      <c r="E2547" s="3" t="s">
        <v>28</v>
      </c>
    </row>
    <row r="2548" spans="1:5">
      <c r="A2548" s="3">
        <v>2546</v>
      </c>
      <c r="B2548" s="3" t="s">
        <v>4693</v>
      </c>
      <c r="C2548" s="3" t="s">
        <v>4694</v>
      </c>
      <c r="D2548" s="3" t="s">
        <v>7</v>
      </c>
      <c r="E2548" s="3" t="s">
        <v>7</v>
      </c>
    </row>
    <row r="2549" spans="1:5">
      <c r="A2549" s="3">
        <v>2547</v>
      </c>
      <c r="B2549" s="3" t="s">
        <v>4695</v>
      </c>
      <c r="C2549" s="3" t="s">
        <v>4696</v>
      </c>
      <c r="D2549" s="3" t="s">
        <v>7</v>
      </c>
      <c r="E2549" s="3" t="s">
        <v>7</v>
      </c>
    </row>
    <row r="2550" spans="1:5">
      <c r="A2550" s="3">
        <v>2548</v>
      </c>
      <c r="B2550" s="3" t="s">
        <v>4697</v>
      </c>
      <c r="C2550" s="3" t="s">
        <v>4698</v>
      </c>
      <c r="D2550" s="3" t="s">
        <v>7</v>
      </c>
      <c r="E2550" s="3" t="s">
        <v>7</v>
      </c>
    </row>
    <row r="2551" spans="1:5">
      <c r="A2551" s="3">
        <v>2549</v>
      </c>
      <c r="B2551" s="3" t="s">
        <v>4699</v>
      </c>
      <c r="C2551" s="3" t="s">
        <v>4700</v>
      </c>
      <c r="D2551" s="3" t="s">
        <v>7</v>
      </c>
      <c r="E2551" s="3" t="s">
        <v>7</v>
      </c>
    </row>
    <row r="2552" spans="1:5">
      <c r="A2552" s="3">
        <v>2550</v>
      </c>
      <c r="B2552" s="3" t="s">
        <v>4701</v>
      </c>
      <c r="C2552" s="3" t="s">
        <v>4702</v>
      </c>
      <c r="D2552" s="3" t="s">
        <v>46</v>
      </c>
      <c r="E2552" s="3" t="s">
        <v>28</v>
      </c>
    </row>
    <row r="2553" spans="1:5">
      <c r="A2553" s="3">
        <v>2551</v>
      </c>
      <c r="B2553" s="3" t="s">
        <v>4703</v>
      </c>
      <c r="C2553" s="3" t="s">
        <v>4704</v>
      </c>
      <c r="D2553" s="3" t="s">
        <v>46</v>
      </c>
      <c r="E2553" s="3" t="s">
        <v>28</v>
      </c>
    </row>
    <row r="2554" spans="1:5">
      <c r="A2554" s="3">
        <v>2552</v>
      </c>
      <c r="B2554" s="3" t="s">
        <v>4705</v>
      </c>
      <c r="C2554" s="3" t="s">
        <v>4706</v>
      </c>
      <c r="D2554" s="3" t="s">
        <v>103</v>
      </c>
      <c r="E2554" s="3" t="s">
        <v>28</v>
      </c>
    </row>
    <row r="2555" spans="1:5">
      <c r="A2555" s="3">
        <v>2553</v>
      </c>
      <c r="B2555" s="3" t="s">
        <v>4707</v>
      </c>
      <c r="C2555" s="3" t="s">
        <v>4708</v>
      </c>
      <c r="D2555" s="3" t="s">
        <v>103</v>
      </c>
      <c r="E2555" s="3" t="s">
        <v>28</v>
      </c>
    </row>
    <row r="2556" spans="1:5">
      <c r="A2556" s="3">
        <v>2554</v>
      </c>
      <c r="B2556" s="3" t="s">
        <v>4709</v>
      </c>
      <c r="C2556" s="3" t="s">
        <v>4710</v>
      </c>
      <c r="D2556" s="3" t="s">
        <v>103</v>
      </c>
      <c r="E2556" s="3" t="s">
        <v>28</v>
      </c>
    </row>
    <row r="2557" spans="1:5">
      <c r="A2557" s="3">
        <v>2555</v>
      </c>
      <c r="B2557" s="3" t="s">
        <v>4711</v>
      </c>
      <c r="C2557" s="3" t="s">
        <v>4712</v>
      </c>
      <c r="D2557" s="3" t="s">
        <v>7</v>
      </c>
      <c r="E2557" s="3" t="s">
        <v>7</v>
      </c>
    </row>
    <row r="2558" spans="1:5">
      <c r="A2558" s="3">
        <v>2556</v>
      </c>
      <c r="B2558" s="3" t="s">
        <v>4713</v>
      </c>
      <c r="C2558" s="3" t="s">
        <v>4714</v>
      </c>
      <c r="D2558" s="3" t="s">
        <v>7</v>
      </c>
      <c r="E2558" s="3" t="s">
        <v>7</v>
      </c>
    </row>
    <row r="2559" spans="1:5">
      <c r="A2559" s="3">
        <v>2557</v>
      </c>
      <c r="B2559" s="3" t="s">
        <v>4715</v>
      </c>
      <c r="C2559" s="3" t="s">
        <v>4716</v>
      </c>
      <c r="D2559" s="3" t="s">
        <v>103</v>
      </c>
      <c r="E2559" s="3" t="s">
        <v>28</v>
      </c>
    </row>
    <row r="2560" spans="1:5">
      <c r="A2560" s="3">
        <v>2558</v>
      </c>
      <c r="B2560" s="3" t="s">
        <v>4717</v>
      </c>
      <c r="C2560" s="3" t="s">
        <v>4718</v>
      </c>
      <c r="D2560" s="3" t="s">
        <v>7</v>
      </c>
      <c r="E2560" s="3" t="s">
        <v>7</v>
      </c>
    </row>
    <row r="2561" spans="1:5">
      <c r="A2561" s="3">
        <v>2559</v>
      </c>
      <c r="B2561" s="3" t="s">
        <v>4719</v>
      </c>
      <c r="C2561" s="3" t="s">
        <v>4720</v>
      </c>
      <c r="D2561" s="3" t="s">
        <v>103</v>
      </c>
      <c r="E2561" s="3" t="s">
        <v>28</v>
      </c>
    </row>
    <row r="2562" spans="1:5">
      <c r="A2562" s="3">
        <v>2560</v>
      </c>
      <c r="B2562" s="3" t="s">
        <v>4721</v>
      </c>
      <c r="C2562" s="3" t="s">
        <v>4722</v>
      </c>
      <c r="D2562" s="3" t="s">
        <v>7</v>
      </c>
      <c r="E2562" s="3" t="s">
        <v>7</v>
      </c>
    </row>
    <row r="2563" spans="1:5">
      <c r="A2563" s="3">
        <v>2561</v>
      </c>
      <c r="B2563" s="3" t="s">
        <v>4723</v>
      </c>
      <c r="C2563" s="3" t="s">
        <v>4724</v>
      </c>
      <c r="D2563" s="3" t="s">
        <v>7</v>
      </c>
      <c r="E2563" s="3" t="s">
        <v>7</v>
      </c>
    </row>
    <row r="2564" spans="1:5">
      <c r="A2564" s="3">
        <v>2562</v>
      </c>
      <c r="B2564" s="3" t="s">
        <v>4725</v>
      </c>
      <c r="C2564" s="3" t="s">
        <v>4726</v>
      </c>
      <c r="D2564" s="3" t="s">
        <v>27</v>
      </c>
      <c r="E2564" s="3" t="s">
        <v>28</v>
      </c>
    </row>
    <row r="2565" spans="1:5">
      <c r="A2565" s="3">
        <v>2563</v>
      </c>
      <c r="B2565" s="3" t="s">
        <v>4727</v>
      </c>
      <c r="C2565" s="3" t="s">
        <v>4728</v>
      </c>
      <c r="D2565" s="3" t="s">
        <v>46</v>
      </c>
      <c r="E2565" s="3" t="s">
        <v>28</v>
      </c>
    </row>
    <row r="2566" spans="1:5">
      <c r="A2566" s="3">
        <v>2564</v>
      </c>
      <c r="B2566" s="3" t="s">
        <v>4729</v>
      </c>
      <c r="C2566" s="3" t="s">
        <v>4730</v>
      </c>
      <c r="D2566" s="3" t="s">
        <v>103</v>
      </c>
      <c r="E2566" s="3" t="s">
        <v>28</v>
      </c>
    </row>
    <row r="2567" spans="1:5">
      <c r="A2567" s="3">
        <v>2565</v>
      </c>
      <c r="B2567" s="3" t="s">
        <v>4731</v>
      </c>
      <c r="C2567" s="3" t="s">
        <v>4732</v>
      </c>
      <c r="D2567" s="3" t="s">
        <v>269</v>
      </c>
      <c r="E2567" s="3" t="s">
        <v>28</v>
      </c>
    </row>
    <row r="2568" spans="1:5">
      <c r="A2568" s="3">
        <v>2566</v>
      </c>
      <c r="B2568" s="3" t="s">
        <v>4733</v>
      </c>
      <c r="C2568" s="3" t="s">
        <v>4734</v>
      </c>
      <c r="D2568" s="3" t="s">
        <v>103</v>
      </c>
      <c r="E2568" s="3" t="s">
        <v>28</v>
      </c>
    </row>
    <row r="2569" spans="1:5">
      <c r="A2569" s="3">
        <v>2567</v>
      </c>
      <c r="B2569" s="3" t="s">
        <v>4735</v>
      </c>
      <c r="C2569" s="3" t="s">
        <v>4736</v>
      </c>
      <c r="D2569" s="3" t="s">
        <v>7</v>
      </c>
      <c r="E2569" s="3" t="s">
        <v>7</v>
      </c>
    </row>
    <row r="2570" spans="1:5">
      <c r="A2570" s="3">
        <v>2568</v>
      </c>
      <c r="B2570" s="3" t="s">
        <v>4737</v>
      </c>
      <c r="C2570" s="3" t="s">
        <v>4738</v>
      </c>
      <c r="D2570" s="3" t="s">
        <v>7</v>
      </c>
      <c r="E2570" s="3" t="s">
        <v>7</v>
      </c>
    </row>
    <row r="2571" spans="1:5">
      <c r="A2571" s="3">
        <v>2569</v>
      </c>
      <c r="B2571" s="3" t="s">
        <v>4739</v>
      </c>
      <c r="C2571" s="3" t="s">
        <v>4740</v>
      </c>
      <c r="D2571" s="3" t="s">
        <v>7</v>
      </c>
      <c r="E2571" s="3" t="s">
        <v>7</v>
      </c>
    </row>
    <row r="2572" spans="1:5">
      <c r="A2572" s="3">
        <v>2570</v>
      </c>
      <c r="B2572" s="3" t="s">
        <v>4741</v>
      </c>
      <c r="C2572" s="3" t="s">
        <v>4742</v>
      </c>
      <c r="D2572" s="3" t="s">
        <v>269</v>
      </c>
      <c r="E2572" s="3" t="s">
        <v>28</v>
      </c>
    </row>
    <row r="2573" spans="1:5">
      <c r="A2573" s="3">
        <v>2571</v>
      </c>
      <c r="B2573" s="3" t="s">
        <v>4743</v>
      </c>
      <c r="C2573" s="3" t="s">
        <v>4744</v>
      </c>
      <c r="D2573" s="3" t="s">
        <v>7</v>
      </c>
      <c r="E2573" s="3" t="s">
        <v>8</v>
      </c>
    </row>
    <row r="2574" spans="1:5">
      <c r="A2574" s="3">
        <v>2572</v>
      </c>
      <c r="B2574" s="3" t="s">
        <v>4745</v>
      </c>
      <c r="C2574" s="3" t="s">
        <v>4746</v>
      </c>
      <c r="D2574" s="3" t="s">
        <v>7</v>
      </c>
      <c r="E2574" s="3" t="s">
        <v>8</v>
      </c>
    </row>
    <row r="2575" spans="1:5">
      <c r="A2575" s="3">
        <v>2573</v>
      </c>
      <c r="B2575" s="3" t="s">
        <v>4747</v>
      </c>
      <c r="C2575" s="3" t="s">
        <v>4748</v>
      </c>
      <c r="D2575" s="3" t="s">
        <v>7</v>
      </c>
      <c r="E2575" s="3" t="s">
        <v>8</v>
      </c>
    </row>
    <row r="2576" spans="1:5">
      <c r="A2576" s="3">
        <v>2574</v>
      </c>
      <c r="B2576" s="3" t="s">
        <v>4749</v>
      </c>
      <c r="C2576" s="3" t="s">
        <v>4750</v>
      </c>
      <c r="D2576" s="3" t="s">
        <v>7</v>
      </c>
      <c r="E2576" s="3" t="s">
        <v>7</v>
      </c>
    </row>
    <row r="2577" spans="1:5">
      <c r="A2577" s="3">
        <v>2575</v>
      </c>
      <c r="B2577" s="3" t="s">
        <v>4751</v>
      </c>
      <c r="C2577" s="3" t="s">
        <v>4752</v>
      </c>
      <c r="D2577" s="3" t="s">
        <v>7</v>
      </c>
      <c r="E2577" s="3" t="s">
        <v>7</v>
      </c>
    </row>
    <row r="2578" spans="1:5">
      <c r="A2578" s="3">
        <v>2576</v>
      </c>
      <c r="B2578" s="3" t="s">
        <v>4753</v>
      </c>
      <c r="C2578" s="3" t="s">
        <v>4754</v>
      </c>
      <c r="D2578" s="3" t="s">
        <v>7</v>
      </c>
      <c r="E2578" s="3" t="s">
        <v>7</v>
      </c>
    </row>
    <row r="2579" spans="1:5">
      <c r="A2579" s="3">
        <v>2577</v>
      </c>
      <c r="B2579" s="3" t="s">
        <v>4755</v>
      </c>
      <c r="C2579" s="3" t="s">
        <v>4756</v>
      </c>
      <c r="D2579" s="3" t="s">
        <v>7</v>
      </c>
      <c r="E2579" s="3" t="s">
        <v>7</v>
      </c>
    </row>
    <row r="2580" spans="1:5">
      <c r="A2580" s="3">
        <v>2578</v>
      </c>
      <c r="B2580" s="3" t="s">
        <v>4757</v>
      </c>
      <c r="C2580" s="3" t="s">
        <v>4758</v>
      </c>
      <c r="D2580" s="3" t="s">
        <v>7</v>
      </c>
      <c r="E2580" s="3" t="s">
        <v>7</v>
      </c>
    </row>
    <row r="2581" spans="1:5">
      <c r="A2581" s="3">
        <v>2579</v>
      </c>
      <c r="B2581" s="3" t="s">
        <v>4759</v>
      </c>
      <c r="C2581" s="3" t="s">
        <v>4760</v>
      </c>
      <c r="D2581" s="3" t="s">
        <v>7</v>
      </c>
      <c r="E2581" s="3" t="s">
        <v>7</v>
      </c>
    </row>
    <row r="2582" spans="1:5">
      <c r="A2582" s="3">
        <v>2580</v>
      </c>
      <c r="B2582" s="3" t="s">
        <v>4761</v>
      </c>
      <c r="C2582" s="3" t="s">
        <v>4762</v>
      </c>
      <c r="D2582" s="3" t="s">
        <v>7</v>
      </c>
      <c r="E2582" s="3" t="s">
        <v>7</v>
      </c>
    </row>
    <row r="2583" spans="1:5">
      <c r="A2583" s="3">
        <v>2581</v>
      </c>
      <c r="B2583" s="3" t="s">
        <v>4763</v>
      </c>
      <c r="C2583" s="3" t="s">
        <v>4764</v>
      </c>
      <c r="D2583" s="3" t="s">
        <v>7</v>
      </c>
      <c r="E2583" s="3" t="s">
        <v>7</v>
      </c>
    </row>
    <row r="2584" spans="1:5">
      <c r="A2584" s="3">
        <v>2582</v>
      </c>
      <c r="B2584" s="3" t="s">
        <v>4765</v>
      </c>
      <c r="C2584" s="3" t="s">
        <v>4766</v>
      </c>
      <c r="D2584" s="3" t="s">
        <v>7</v>
      </c>
      <c r="E2584" s="3" t="s">
        <v>7</v>
      </c>
    </row>
    <row r="2585" spans="1:5">
      <c r="A2585" s="3">
        <v>2583</v>
      </c>
      <c r="B2585" s="3" t="s">
        <v>4767</v>
      </c>
      <c r="C2585" s="3" t="s">
        <v>4768</v>
      </c>
      <c r="D2585" s="3" t="s">
        <v>7</v>
      </c>
      <c r="E2585" s="3" t="s">
        <v>7</v>
      </c>
    </row>
    <row r="2586" spans="1:5">
      <c r="A2586" s="3">
        <v>2584</v>
      </c>
      <c r="B2586" s="3" t="s">
        <v>4769</v>
      </c>
      <c r="C2586" s="3" t="s">
        <v>4770</v>
      </c>
      <c r="D2586" s="3" t="s">
        <v>7</v>
      </c>
      <c r="E2586" s="3" t="s">
        <v>7</v>
      </c>
    </row>
    <row r="2587" spans="1:5">
      <c r="A2587" s="3">
        <v>2585</v>
      </c>
      <c r="B2587" s="3" t="s">
        <v>4771</v>
      </c>
      <c r="C2587" s="3" t="s">
        <v>4772</v>
      </c>
      <c r="D2587" s="3" t="s">
        <v>7</v>
      </c>
      <c r="E2587" s="3" t="s">
        <v>7</v>
      </c>
    </row>
    <row r="2588" spans="1:5">
      <c r="A2588" s="3">
        <v>2586</v>
      </c>
      <c r="B2588" s="3" t="s">
        <v>4773</v>
      </c>
      <c r="C2588" s="3" t="s">
        <v>4774</v>
      </c>
      <c r="D2588" s="3" t="s">
        <v>7</v>
      </c>
      <c r="E2588" s="3" t="s">
        <v>7</v>
      </c>
    </row>
    <row r="2589" spans="1:5">
      <c r="A2589" s="3">
        <v>2587</v>
      </c>
      <c r="B2589" s="3" t="s">
        <v>4775</v>
      </c>
      <c r="C2589" s="3" t="s">
        <v>4776</v>
      </c>
      <c r="D2589" s="3" t="s">
        <v>7</v>
      </c>
      <c r="E2589" s="3" t="s">
        <v>7</v>
      </c>
    </row>
    <row r="2590" spans="1:5">
      <c r="A2590" s="3">
        <v>2588</v>
      </c>
      <c r="B2590" s="3" t="s">
        <v>4777</v>
      </c>
      <c r="C2590" s="3" t="s">
        <v>4778</v>
      </c>
      <c r="D2590" s="3" t="s">
        <v>7</v>
      </c>
      <c r="E2590" s="3" t="s">
        <v>7</v>
      </c>
    </row>
    <row r="2591" spans="1:5">
      <c r="A2591" s="3">
        <v>2589</v>
      </c>
      <c r="B2591" s="3" t="s">
        <v>4779</v>
      </c>
      <c r="C2591" s="3" t="s">
        <v>4780</v>
      </c>
      <c r="D2591" s="3" t="s">
        <v>7</v>
      </c>
      <c r="E2591" s="3" t="s">
        <v>7</v>
      </c>
    </row>
    <row r="2592" spans="1:5">
      <c r="A2592" s="3">
        <v>2590</v>
      </c>
      <c r="B2592" s="3" t="s">
        <v>4781</v>
      </c>
      <c r="C2592" s="3" t="s">
        <v>4782</v>
      </c>
      <c r="D2592" s="3" t="s">
        <v>7</v>
      </c>
      <c r="E2592" s="3" t="s">
        <v>7</v>
      </c>
    </row>
    <row r="2593" spans="1:5">
      <c r="A2593" s="3">
        <v>2591</v>
      </c>
      <c r="B2593" s="3" t="s">
        <v>4783</v>
      </c>
      <c r="C2593" s="3" t="s">
        <v>4784</v>
      </c>
      <c r="D2593" s="3" t="s">
        <v>7</v>
      </c>
      <c r="E2593" s="3" t="s">
        <v>7</v>
      </c>
    </row>
    <row r="2594" spans="1:5">
      <c r="A2594" s="3">
        <v>2592</v>
      </c>
      <c r="B2594" s="3" t="s">
        <v>4785</v>
      </c>
      <c r="C2594" s="3" t="s">
        <v>4786</v>
      </c>
      <c r="D2594" s="3" t="s">
        <v>27</v>
      </c>
      <c r="E2594" s="3" t="s">
        <v>122</v>
      </c>
    </row>
    <row r="2595" spans="1:5">
      <c r="A2595" s="3">
        <v>2593</v>
      </c>
      <c r="B2595" s="3" t="s">
        <v>4787</v>
      </c>
      <c r="C2595" s="3" t="s">
        <v>4788</v>
      </c>
      <c r="D2595" s="3" t="s">
        <v>7</v>
      </c>
      <c r="E2595" s="3" t="s">
        <v>7</v>
      </c>
    </row>
    <row r="2596" spans="1:5">
      <c r="A2596" s="3">
        <v>2594</v>
      </c>
      <c r="B2596" s="3" t="s">
        <v>4789</v>
      </c>
      <c r="C2596" s="3" t="s">
        <v>4790</v>
      </c>
      <c r="D2596" s="3" t="s">
        <v>7</v>
      </c>
      <c r="E2596" s="3" t="s">
        <v>7</v>
      </c>
    </row>
    <row r="2597" spans="1:5">
      <c r="A2597" s="3">
        <v>2595</v>
      </c>
      <c r="B2597" s="3" t="s">
        <v>4791</v>
      </c>
      <c r="C2597" s="3" t="s">
        <v>4792</v>
      </c>
      <c r="D2597" s="3" t="s">
        <v>7</v>
      </c>
      <c r="E2597" s="3" t="s">
        <v>7</v>
      </c>
    </row>
    <row r="2598" spans="1:5">
      <c r="A2598" s="3">
        <v>2596</v>
      </c>
      <c r="B2598" s="3" t="s">
        <v>4793</v>
      </c>
      <c r="C2598" s="3" t="s">
        <v>4794</v>
      </c>
      <c r="D2598" s="3" t="s">
        <v>574</v>
      </c>
      <c r="E2598" s="3" t="s">
        <v>28</v>
      </c>
    </row>
    <row r="2599" spans="1:5">
      <c r="A2599" s="3">
        <v>2597</v>
      </c>
      <c r="B2599" s="3" t="s">
        <v>4795</v>
      </c>
      <c r="C2599" s="3" t="s">
        <v>4796</v>
      </c>
      <c r="D2599" s="3" t="s">
        <v>103</v>
      </c>
      <c r="E2599" s="3" t="s">
        <v>122</v>
      </c>
    </row>
    <row r="2600" spans="1:5">
      <c r="A2600" s="3">
        <v>2598</v>
      </c>
      <c r="B2600" s="3" t="s">
        <v>4797</v>
      </c>
      <c r="C2600" s="3" t="s">
        <v>4798</v>
      </c>
      <c r="D2600" s="3" t="s">
        <v>41</v>
      </c>
      <c r="E2600" s="3" t="s">
        <v>14</v>
      </c>
    </row>
    <row r="2601" spans="1:5">
      <c r="A2601" s="3">
        <v>2599</v>
      </c>
      <c r="B2601" s="3" t="s">
        <v>4799</v>
      </c>
      <c r="C2601" s="3" t="s">
        <v>4800</v>
      </c>
      <c r="D2601" s="3" t="s">
        <v>103</v>
      </c>
      <c r="E2601" s="3" t="s">
        <v>47</v>
      </c>
    </row>
    <row r="2602" spans="1:5">
      <c r="A2602" s="3">
        <v>2600</v>
      </c>
      <c r="B2602" s="3" t="s">
        <v>4801</v>
      </c>
      <c r="C2602" s="3" t="s">
        <v>4802</v>
      </c>
      <c r="D2602" s="3" t="s">
        <v>7</v>
      </c>
      <c r="E2602" s="3" t="s">
        <v>7</v>
      </c>
    </row>
    <row r="2603" spans="1:5">
      <c r="A2603" s="3">
        <v>2601</v>
      </c>
      <c r="B2603" s="3" t="s">
        <v>4803</v>
      </c>
      <c r="C2603" s="3" t="s">
        <v>4804</v>
      </c>
      <c r="D2603" s="3" t="s">
        <v>7</v>
      </c>
      <c r="E2603" s="3" t="s">
        <v>7</v>
      </c>
    </row>
    <row r="2604" spans="1:5">
      <c r="A2604" s="3">
        <v>2602</v>
      </c>
      <c r="B2604" s="3" t="s">
        <v>4805</v>
      </c>
      <c r="C2604" s="3" t="s">
        <v>4806</v>
      </c>
      <c r="D2604" s="3" t="s">
        <v>7</v>
      </c>
      <c r="E2604" s="3" t="s">
        <v>7</v>
      </c>
    </row>
    <row r="2605" spans="1:5">
      <c r="A2605" s="3">
        <v>2603</v>
      </c>
      <c r="B2605" s="3" t="s">
        <v>4807</v>
      </c>
      <c r="C2605" s="3" t="s">
        <v>4808</v>
      </c>
      <c r="D2605" s="3" t="s">
        <v>7</v>
      </c>
      <c r="E2605" s="3" t="s">
        <v>7</v>
      </c>
    </row>
    <row r="2606" spans="1:5">
      <c r="A2606" s="3">
        <v>2604</v>
      </c>
      <c r="B2606" s="3" t="s">
        <v>4809</v>
      </c>
      <c r="C2606" s="3" t="s">
        <v>4810</v>
      </c>
      <c r="D2606" s="3" t="s">
        <v>103</v>
      </c>
      <c r="E2606" s="3" t="s">
        <v>28</v>
      </c>
    </row>
    <row r="2607" spans="1:5">
      <c r="A2607" s="3">
        <v>2605</v>
      </c>
      <c r="B2607" s="3" t="s">
        <v>4811</v>
      </c>
      <c r="C2607" s="3" t="s">
        <v>4812</v>
      </c>
      <c r="D2607" s="3" t="s">
        <v>103</v>
      </c>
      <c r="E2607" s="3" t="s">
        <v>28</v>
      </c>
    </row>
    <row r="2608" spans="1:5">
      <c r="A2608" s="3">
        <v>2606</v>
      </c>
      <c r="B2608" s="3" t="s">
        <v>4813</v>
      </c>
      <c r="C2608" s="3" t="s">
        <v>4814</v>
      </c>
      <c r="D2608" s="3" t="s">
        <v>103</v>
      </c>
      <c r="E2608" s="3" t="s">
        <v>28</v>
      </c>
    </row>
    <row r="2609" spans="1:5">
      <c r="A2609" s="3">
        <v>2607</v>
      </c>
      <c r="B2609" s="3" t="s">
        <v>4815</v>
      </c>
      <c r="C2609" s="3" t="s">
        <v>4816</v>
      </c>
      <c r="D2609" s="3" t="s">
        <v>103</v>
      </c>
      <c r="E2609" s="3" t="s">
        <v>28</v>
      </c>
    </row>
    <row r="2610" spans="1:5">
      <c r="A2610" s="3">
        <v>2608</v>
      </c>
      <c r="B2610" s="3" t="s">
        <v>4817</v>
      </c>
      <c r="C2610" s="3" t="s">
        <v>4818</v>
      </c>
      <c r="D2610" s="3" t="s">
        <v>103</v>
      </c>
      <c r="E2610" s="3" t="s">
        <v>28</v>
      </c>
    </row>
    <row r="2611" spans="1:5">
      <c r="A2611" s="3">
        <v>2609</v>
      </c>
      <c r="B2611" s="3" t="s">
        <v>4819</v>
      </c>
      <c r="C2611" s="3" t="s">
        <v>4820</v>
      </c>
      <c r="D2611" s="3" t="s">
        <v>114</v>
      </c>
      <c r="E2611" s="3" t="s">
        <v>28</v>
      </c>
    </row>
    <row r="2612" spans="1:5">
      <c r="A2612" s="3">
        <v>2610</v>
      </c>
      <c r="B2612" s="3" t="s">
        <v>4821</v>
      </c>
      <c r="C2612" s="3" t="s">
        <v>4822</v>
      </c>
      <c r="D2612" s="3" t="s">
        <v>7</v>
      </c>
      <c r="E2612" s="3" t="s">
        <v>7</v>
      </c>
    </row>
    <row r="2613" spans="1:5">
      <c r="A2613" s="3">
        <v>2611</v>
      </c>
      <c r="B2613" s="3" t="s">
        <v>4823</v>
      </c>
      <c r="C2613" s="3" t="s">
        <v>4824</v>
      </c>
      <c r="D2613" s="3" t="s">
        <v>114</v>
      </c>
      <c r="E2613" s="3" t="s">
        <v>47</v>
      </c>
    </row>
    <row r="2614" spans="1:5">
      <c r="A2614" s="3">
        <v>2612</v>
      </c>
      <c r="B2614" s="3" t="s">
        <v>4825</v>
      </c>
      <c r="C2614" s="3" t="s">
        <v>4826</v>
      </c>
      <c r="D2614" s="3" t="s">
        <v>103</v>
      </c>
      <c r="E2614" s="3" t="s">
        <v>28</v>
      </c>
    </row>
    <row r="2615" spans="1:5">
      <c r="A2615" s="3">
        <v>2613</v>
      </c>
      <c r="B2615" s="3" t="s">
        <v>4827</v>
      </c>
      <c r="C2615" s="3" t="s">
        <v>4828</v>
      </c>
      <c r="D2615" s="3" t="s">
        <v>7</v>
      </c>
      <c r="E2615" s="3" t="s">
        <v>7</v>
      </c>
    </row>
    <row r="2616" spans="1:5">
      <c r="A2616" s="3">
        <v>2614</v>
      </c>
      <c r="B2616" s="3" t="s">
        <v>4829</v>
      </c>
      <c r="C2616" s="3" t="s">
        <v>4830</v>
      </c>
      <c r="D2616" s="3" t="s">
        <v>7</v>
      </c>
      <c r="E2616" s="3" t="s">
        <v>7</v>
      </c>
    </row>
    <row r="2617" spans="1:5">
      <c r="A2617" s="3">
        <v>2615</v>
      </c>
      <c r="B2617" s="3" t="s">
        <v>4831</v>
      </c>
      <c r="C2617" s="3" t="s">
        <v>4832</v>
      </c>
      <c r="D2617" s="3" t="s">
        <v>7</v>
      </c>
      <c r="E2617" s="3" t="s">
        <v>7</v>
      </c>
    </row>
    <row r="2618" spans="1:5">
      <c r="A2618" s="3">
        <v>2616</v>
      </c>
      <c r="B2618" s="3" t="s">
        <v>4833</v>
      </c>
      <c r="C2618" s="3" t="s">
        <v>4834</v>
      </c>
      <c r="D2618" s="3" t="s">
        <v>7</v>
      </c>
      <c r="E2618" s="3" t="s">
        <v>7</v>
      </c>
    </row>
    <row r="2619" spans="1:5">
      <c r="A2619" s="3">
        <v>2617</v>
      </c>
      <c r="B2619" s="3" t="s">
        <v>4835</v>
      </c>
      <c r="C2619" s="3" t="s">
        <v>4836</v>
      </c>
      <c r="D2619" s="3" t="s">
        <v>103</v>
      </c>
      <c r="E2619" s="3" t="s">
        <v>47</v>
      </c>
    </row>
    <row r="2620" spans="1:5">
      <c r="A2620" s="3">
        <v>2618</v>
      </c>
      <c r="B2620" s="3" t="s">
        <v>4837</v>
      </c>
      <c r="C2620" s="3" t="s">
        <v>4838</v>
      </c>
      <c r="D2620" s="3" t="s">
        <v>7</v>
      </c>
      <c r="E2620" s="3" t="s">
        <v>7</v>
      </c>
    </row>
    <row r="2621" spans="1:5">
      <c r="A2621" s="3">
        <v>2619</v>
      </c>
      <c r="B2621" s="3" t="s">
        <v>4839</v>
      </c>
      <c r="C2621" s="3" t="s">
        <v>4840</v>
      </c>
      <c r="D2621" s="3" t="s">
        <v>7</v>
      </c>
      <c r="E2621" s="3" t="s">
        <v>7</v>
      </c>
    </row>
    <row r="2622" spans="1:5">
      <c r="A2622" s="3">
        <v>2620</v>
      </c>
      <c r="B2622" s="3" t="s">
        <v>4841</v>
      </c>
      <c r="C2622" s="3" t="s">
        <v>4842</v>
      </c>
      <c r="D2622" s="3" t="s">
        <v>114</v>
      </c>
      <c r="E2622" s="3" t="s">
        <v>47</v>
      </c>
    </row>
    <row r="2623" spans="1:5">
      <c r="A2623" s="3">
        <v>2621</v>
      </c>
      <c r="B2623" s="3" t="s">
        <v>4843</v>
      </c>
      <c r="C2623" s="3" t="s">
        <v>4844</v>
      </c>
      <c r="D2623" s="3" t="s">
        <v>7</v>
      </c>
      <c r="E2623" s="3" t="s">
        <v>7</v>
      </c>
    </row>
    <row r="2624" spans="1:5">
      <c r="A2624" s="3">
        <v>2622</v>
      </c>
      <c r="B2624" s="3" t="s">
        <v>4845</v>
      </c>
      <c r="C2624" s="3" t="s">
        <v>4846</v>
      </c>
      <c r="D2624" s="3" t="s">
        <v>7</v>
      </c>
      <c r="E2624" s="3" t="s">
        <v>7</v>
      </c>
    </row>
    <row r="2625" spans="1:5">
      <c r="A2625" s="3">
        <v>2623</v>
      </c>
      <c r="B2625" s="3" t="s">
        <v>4847</v>
      </c>
      <c r="C2625" s="3" t="s">
        <v>4848</v>
      </c>
      <c r="D2625" s="3" t="s">
        <v>7</v>
      </c>
      <c r="E2625" s="3" t="s">
        <v>7</v>
      </c>
    </row>
    <row r="2626" spans="1:5">
      <c r="A2626" s="3">
        <v>2624</v>
      </c>
      <c r="B2626" s="3" t="s">
        <v>4849</v>
      </c>
      <c r="C2626" s="3" t="s">
        <v>4796</v>
      </c>
      <c r="D2626" s="3" t="s">
        <v>103</v>
      </c>
      <c r="E2626" s="3" t="s">
        <v>122</v>
      </c>
    </row>
    <row r="2627" spans="1:5">
      <c r="A2627" s="3">
        <v>2625</v>
      </c>
      <c r="B2627" s="3" t="s">
        <v>4850</v>
      </c>
      <c r="C2627" s="3" t="s">
        <v>4851</v>
      </c>
      <c r="D2627" s="3" t="s">
        <v>7</v>
      </c>
      <c r="E2627" s="3" t="s">
        <v>7</v>
      </c>
    </row>
    <row r="2628" spans="1:5">
      <c r="A2628" s="3">
        <v>2626</v>
      </c>
      <c r="B2628" s="3" t="s">
        <v>4852</v>
      </c>
      <c r="C2628" s="3" t="s">
        <v>4853</v>
      </c>
      <c r="D2628" s="3" t="s">
        <v>114</v>
      </c>
      <c r="E2628" s="3" t="s">
        <v>28</v>
      </c>
    </row>
    <row r="2629" spans="1:5">
      <c r="A2629" s="3">
        <v>2627</v>
      </c>
      <c r="B2629" s="3" t="s">
        <v>4854</v>
      </c>
      <c r="C2629" s="3" t="s">
        <v>4855</v>
      </c>
      <c r="D2629" s="3" t="s">
        <v>7</v>
      </c>
      <c r="E2629" s="3" t="s">
        <v>7</v>
      </c>
    </row>
    <row r="2630" spans="1:5">
      <c r="A2630" s="3">
        <v>2628</v>
      </c>
      <c r="B2630" s="3" t="s">
        <v>4856</v>
      </c>
      <c r="C2630" s="3" t="s">
        <v>4857</v>
      </c>
      <c r="D2630" s="3" t="s">
        <v>7</v>
      </c>
      <c r="E2630" s="3" t="s">
        <v>7</v>
      </c>
    </row>
    <row r="2631" spans="1:5">
      <c r="A2631" s="3">
        <v>2629</v>
      </c>
      <c r="B2631" s="3" t="s">
        <v>4858</v>
      </c>
      <c r="C2631" s="3" t="s">
        <v>4859</v>
      </c>
      <c r="D2631" s="3" t="s">
        <v>103</v>
      </c>
      <c r="E2631" s="3" t="s">
        <v>28</v>
      </c>
    </row>
    <row r="2632" spans="1:5">
      <c r="A2632" s="3">
        <v>2630</v>
      </c>
      <c r="B2632" s="3" t="s">
        <v>4860</v>
      </c>
      <c r="C2632" s="3" t="s">
        <v>4861</v>
      </c>
      <c r="D2632" s="3" t="s">
        <v>7</v>
      </c>
      <c r="E2632" s="3" t="s">
        <v>7</v>
      </c>
    </row>
    <row r="2633" spans="1:5">
      <c r="A2633" s="3">
        <v>2631</v>
      </c>
      <c r="B2633" s="3" t="s">
        <v>4862</v>
      </c>
      <c r="C2633" s="3" t="s">
        <v>4863</v>
      </c>
      <c r="D2633" s="3" t="s">
        <v>103</v>
      </c>
      <c r="E2633" s="3" t="s">
        <v>47</v>
      </c>
    </row>
    <row r="2634" spans="1:5">
      <c r="A2634" s="3">
        <v>2632</v>
      </c>
      <c r="B2634" s="3" t="s">
        <v>4864</v>
      </c>
      <c r="C2634" s="3" t="s">
        <v>4865</v>
      </c>
      <c r="D2634" s="3" t="s">
        <v>7</v>
      </c>
      <c r="E2634" s="3" t="s">
        <v>7</v>
      </c>
    </row>
    <row r="2635" spans="1:5">
      <c r="A2635" s="3">
        <v>2633</v>
      </c>
      <c r="B2635" s="3" t="s">
        <v>4866</v>
      </c>
      <c r="C2635" s="3" t="s">
        <v>4867</v>
      </c>
      <c r="D2635" s="3" t="s">
        <v>7</v>
      </c>
      <c r="E2635" s="3" t="s">
        <v>7</v>
      </c>
    </row>
    <row r="2636" spans="1:5">
      <c r="A2636" s="3">
        <v>2634</v>
      </c>
      <c r="B2636" s="3" t="s">
        <v>4868</v>
      </c>
      <c r="C2636" s="3" t="s">
        <v>4869</v>
      </c>
      <c r="D2636" s="3" t="s">
        <v>103</v>
      </c>
      <c r="E2636" s="3" t="s">
        <v>122</v>
      </c>
    </row>
    <row r="2637" spans="1:5">
      <c r="A2637" s="3">
        <v>2635</v>
      </c>
      <c r="B2637" s="3" t="s">
        <v>4870</v>
      </c>
      <c r="C2637" s="3" t="s">
        <v>4871</v>
      </c>
      <c r="D2637" s="3" t="s">
        <v>7</v>
      </c>
      <c r="E2637" s="3" t="s">
        <v>7</v>
      </c>
    </row>
    <row r="2638" spans="1:5">
      <c r="A2638" s="3">
        <v>2636</v>
      </c>
      <c r="B2638" s="3" t="s">
        <v>4872</v>
      </c>
      <c r="C2638" s="3" t="s">
        <v>4873</v>
      </c>
      <c r="D2638" s="3" t="s">
        <v>7</v>
      </c>
      <c r="E2638" s="3" t="s">
        <v>7</v>
      </c>
    </row>
    <row r="2639" spans="1:5">
      <c r="A2639" s="3">
        <v>2637</v>
      </c>
      <c r="B2639" s="3" t="s">
        <v>4874</v>
      </c>
      <c r="C2639" s="3" t="s">
        <v>4875</v>
      </c>
      <c r="D2639" s="3" t="s">
        <v>7</v>
      </c>
      <c r="E2639" s="3" t="s">
        <v>7</v>
      </c>
    </row>
    <row r="2640" spans="1:5">
      <c r="A2640" s="3">
        <v>2638</v>
      </c>
      <c r="B2640" s="3" t="s">
        <v>4876</v>
      </c>
      <c r="C2640" s="3" t="s">
        <v>4877</v>
      </c>
      <c r="D2640" s="3" t="s">
        <v>103</v>
      </c>
      <c r="E2640" s="3" t="s">
        <v>122</v>
      </c>
    </row>
    <row r="2641" spans="1:5">
      <c r="A2641" s="3">
        <v>2639</v>
      </c>
      <c r="B2641" s="3" t="s">
        <v>4878</v>
      </c>
      <c r="C2641" s="3" t="s">
        <v>4879</v>
      </c>
      <c r="D2641" s="3" t="s">
        <v>7</v>
      </c>
      <c r="E2641" s="3" t="s">
        <v>7</v>
      </c>
    </row>
    <row r="2642" spans="1:5">
      <c r="A2642" s="3">
        <v>2640</v>
      </c>
      <c r="B2642" s="3" t="s">
        <v>4880</v>
      </c>
      <c r="C2642" s="3" t="s">
        <v>4881</v>
      </c>
      <c r="D2642" s="3" t="s">
        <v>7</v>
      </c>
      <c r="E2642" s="3" t="s">
        <v>7</v>
      </c>
    </row>
    <row r="2643" spans="1:5">
      <c r="A2643" s="3">
        <v>2641</v>
      </c>
      <c r="B2643" s="3" t="s">
        <v>4882</v>
      </c>
      <c r="C2643" s="3" t="s">
        <v>4883</v>
      </c>
      <c r="D2643" s="3" t="s">
        <v>103</v>
      </c>
      <c r="E2643" s="3" t="s">
        <v>28</v>
      </c>
    </row>
    <row r="2644" spans="1:5">
      <c r="A2644" s="3">
        <v>2642</v>
      </c>
      <c r="B2644" s="3" t="s">
        <v>4884</v>
      </c>
      <c r="C2644" s="3" t="s">
        <v>4885</v>
      </c>
      <c r="D2644" s="3" t="s">
        <v>103</v>
      </c>
      <c r="E2644" s="3" t="s">
        <v>28</v>
      </c>
    </row>
    <row r="2645" spans="1:5">
      <c r="A2645" s="3">
        <v>2643</v>
      </c>
      <c r="B2645" s="3" t="s">
        <v>4886</v>
      </c>
      <c r="C2645" s="3" t="s">
        <v>4887</v>
      </c>
      <c r="D2645" s="3" t="s">
        <v>7</v>
      </c>
      <c r="E2645" s="3" t="s">
        <v>7</v>
      </c>
    </row>
    <row r="2646" spans="1:5">
      <c r="A2646" s="3">
        <v>2644</v>
      </c>
      <c r="B2646" s="3" t="s">
        <v>4888</v>
      </c>
      <c r="C2646" s="3" t="s">
        <v>4889</v>
      </c>
      <c r="D2646" s="3" t="s">
        <v>103</v>
      </c>
      <c r="E2646" s="3" t="s">
        <v>122</v>
      </c>
    </row>
    <row r="2647" spans="1:5">
      <c r="A2647" s="3">
        <v>2645</v>
      </c>
      <c r="B2647" s="3" t="s">
        <v>4890</v>
      </c>
      <c r="C2647" s="3" t="s">
        <v>4891</v>
      </c>
      <c r="D2647" s="3" t="s">
        <v>7</v>
      </c>
      <c r="E2647" s="3" t="s">
        <v>7</v>
      </c>
    </row>
    <row r="2648" spans="1:5">
      <c r="A2648" s="3">
        <v>2646</v>
      </c>
      <c r="B2648" s="3" t="s">
        <v>4892</v>
      </c>
      <c r="C2648" s="3" t="s">
        <v>4893</v>
      </c>
      <c r="D2648" s="3" t="s">
        <v>103</v>
      </c>
      <c r="E2648" s="3" t="s">
        <v>28</v>
      </c>
    </row>
    <row r="2649" spans="1:5">
      <c r="A2649" s="3">
        <v>2647</v>
      </c>
      <c r="B2649" s="3" t="s">
        <v>4894</v>
      </c>
      <c r="C2649" s="3" t="s">
        <v>4895</v>
      </c>
      <c r="D2649" s="3" t="s">
        <v>7</v>
      </c>
      <c r="E2649" s="3" t="s">
        <v>7</v>
      </c>
    </row>
    <row r="2650" spans="1:5">
      <c r="A2650" s="3">
        <v>2648</v>
      </c>
      <c r="B2650" s="3" t="s">
        <v>4896</v>
      </c>
      <c r="C2650" s="3" t="s">
        <v>4897</v>
      </c>
      <c r="D2650" s="3" t="s">
        <v>7</v>
      </c>
      <c r="E2650" s="3" t="s">
        <v>7</v>
      </c>
    </row>
    <row r="2651" spans="1:5">
      <c r="A2651" s="3">
        <v>2649</v>
      </c>
      <c r="B2651" s="3" t="s">
        <v>4898</v>
      </c>
      <c r="C2651" s="3" t="s">
        <v>4899</v>
      </c>
      <c r="D2651" s="3" t="s">
        <v>103</v>
      </c>
      <c r="E2651" s="3" t="s">
        <v>122</v>
      </c>
    </row>
    <row r="2652" spans="1:5">
      <c r="A2652" s="3">
        <v>2650</v>
      </c>
      <c r="B2652" s="3" t="s">
        <v>4900</v>
      </c>
      <c r="C2652" s="3" t="s">
        <v>4901</v>
      </c>
      <c r="D2652" s="3" t="s">
        <v>7</v>
      </c>
      <c r="E2652" s="3" t="s">
        <v>7</v>
      </c>
    </row>
    <row r="2653" spans="1:5">
      <c r="A2653" s="3">
        <v>2651</v>
      </c>
      <c r="B2653" s="3" t="s">
        <v>4902</v>
      </c>
      <c r="C2653" s="3" t="s">
        <v>4903</v>
      </c>
      <c r="D2653" s="3" t="s">
        <v>7</v>
      </c>
      <c r="E2653" s="3" t="s">
        <v>7</v>
      </c>
    </row>
    <row r="2654" spans="1:5">
      <c r="A2654" s="3">
        <v>2652</v>
      </c>
      <c r="B2654" s="3" t="s">
        <v>4904</v>
      </c>
      <c r="C2654" s="3" t="s">
        <v>4905</v>
      </c>
      <c r="D2654" s="3" t="s">
        <v>7</v>
      </c>
      <c r="E2654" s="3" t="s">
        <v>7</v>
      </c>
    </row>
    <row r="2655" spans="1:5">
      <c r="A2655" s="3">
        <v>2653</v>
      </c>
      <c r="B2655" s="3" t="s">
        <v>4906</v>
      </c>
      <c r="C2655" s="3" t="s">
        <v>4907</v>
      </c>
      <c r="D2655" s="3" t="s">
        <v>7</v>
      </c>
      <c r="E2655" s="3" t="s">
        <v>7</v>
      </c>
    </row>
    <row r="2656" spans="1:5">
      <c r="A2656" s="3">
        <v>2654</v>
      </c>
      <c r="B2656" s="3" t="s">
        <v>4908</v>
      </c>
      <c r="C2656" s="3" t="s">
        <v>4909</v>
      </c>
      <c r="D2656" s="3" t="s">
        <v>103</v>
      </c>
      <c r="E2656" s="3" t="s">
        <v>28</v>
      </c>
    </row>
    <row r="2657" spans="1:5">
      <c r="A2657" s="3">
        <v>2655</v>
      </c>
      <c r="B2657" s="3" t="s">
        <v>4910</v>
      </c>
      <c r="C2657" s="3" t="s">
        <v>4911</v>
      </c>
      <c r="D2657" s="3" t="s">
        <v>7</v>
      </c>
      <c r="E2657" s="3" t="s">
        <v>7</v>
      </c>
    </row>
    <row r="2658" spans="1:5">
      <c r="A2658" s="3">
        <v>2656</v>
      </c>
      <c r="B2658" s="3" t="s">
        <v>4912</v>
      </c>
      <c r="C2658" s="3" t="s">
        <v>4913</v>
      </c>
      <c r="D2658" s="3" t="s">
        <v>7</v>
      </c>
      <c r="E2658" s="3" t="s">
        <v>7</v>
      </c>
    </row>
    <row r="2659" spans="1:5">
      <c r="A2659" s="3">
        <v>2657</v>
      </c>
      <c r="B2659" s="3" t="s">
        <v>4914</v>
      </c>
      <c r="C2659" s="3" t="s">
        <v>4915</v>
      </c>
      <c r="D2659" s="3" t="s">
        <v>7</v>
      </c>
      <c r="E2659" s="3" t="s">
        <v>7</v>
      </c>
    </row>
    <row r="2660" spans="1:5">
      <c r="A2660" s="3">
        <v>2658</v>
      </c>
      <c r="B2660" s="3" t="s">
        <v>4916</v>
      </c>
      <c r="C2660" s="3" t="s">
        <v>4917</v>
      </c>
      <c r="D2660" s="3" t="s">
        <v>7</v>
      </c>
      <c r="E2660" s="3" t="s">
        <v>7</v>
      </c>
    </row>
    <row r="2661" spans="1:5">
      <c r="A2661" s="3">
        <v>2659</v>
      </c>
      <c r="B2661" s="3" t="s">
        <v>4918</v>
      </c>
      <c r="C2661" s="3" t="s">
        <v>4919</v>
      </c>
      <c r="D2661" s="3" t="s">
        <v>7</v>
      </c>
      <c r="E2661" s="3" t="s">
        <v>7</v>
      </c>
    </row>
    <row r="2662" spans="1:5">
      <c r="A2662" s="3">
        <v>2660</v>
      </c>
      <c r="B2662" s="3" t="s">
        <v>4920</v>
      </c>
      <c r="C2662" s="3" t="s">
        <v>4921</v>
      </c>
      <c r="D2662" s="3" t="s">
        <v>103</v>
      </c>
      <c r="E2662" s="3" t="s">
        <v>28</v>
      </c>
    </row>
    <row r="2663" spans="1:5">
      <c r="A2663" s="3">
        <v>2661</v>
      </c>
      <c r="B2663" s="3" t="s">
        <v>4922</v>
      </c>
      <c r="C2663" s="3" t="s">
        <v>4923</v>
      </c>
      <c r="D2663" s="3" t="s">
        <v>7</v>
      </c>
      <c r="E2663" s="3" t="s">
        <v>7</v>
      </c>
    </row>
    <row r="2664" spans="1:5">
      <c r="A2664" s="3">
        <v>2662</v>
      </c>
      <c r="B2664" s="3" t="s">
        <v>4924</v>
      </c>
      <c r="C2664" s="3" t="s">
        <v>4925</v>
      </c>
      <c r="D2664" s="3" t="s">
        <v>114</v>
      </c>
      <c r="E2664" s="3" t="s">
        <v>122</v>
      </c>
    </row>
    <row r="2665" spans="1:5">
      <c r="A2665" s="3">
        <v>2663</v>
      </c>
      <c r="B2665" s="3" t="s">
        <v>4926</v>
      </c>
      <c r="C2665" s="3" t="s">
        <v>4927</v>
      </c>
      <c r="D2665" s="3" t="s">
        <v>269</v>
      </c>
      <c r="E2665" s="3" t="s">
        <v>28</v>
      </c>
    </row>
    <row r="2666" spans="1:5">
      <c r="A2666" s="3">
        <v>2664</v>
      </c>
      <c r="B2666" s="3" t="s">
        <v>4928</v>
      </c>
      <c r="C2666" s="3" t="s">
        <v>4929</v>
      </c>
      <c r="D2666" s="3" t="s">
        <v>103</v>
      </c>
      <c r="E2666" s="3" t="s">
        <v>28</v>
      </c>
    </row>
    <row r="2667" spans="1:5">
      <c r="A2667" s="3">
        <v>2665</v>
      </c>
      <c r="B2667" s="3" t="s">
        <v>4930</v>
      </c>
      <c r="C2667" s="3" t="s">
        <v>4931</v>
      </c>
      <c r="D2667" s="3" t="s">
        <v>7</v>
      </c>
      <c r="E2667" s="3" t="s">
        <v>7</v>
      </c>
    </row>
    <row r="2668" spans="1:5">
      <c r="A2668" s="3">
        <v>2666</v>
      </c>
      <c r="B2668" s="3" t="s">
        <v>4932</v>
      </c>
      <c r="C2668" s="3" t="s">
        <v>4933</v>
      </c>
      <c r="D2668" s="3" t="s">
        <v>114</v>
      </c>
      <c r="E2668" s="3" t="s">
        <v>28</v>
      </c>
    </row>
    <row r="2669" spans="1:5">
      <c r="A2669" s="3">
        <v>2667</v>
      </c>
      <c r="B2669" s="3" t="s">
        <v>4934</v>
      </c>
      <c r="C2669" s="3" t="s">
        <v>4935</v>
      </c>
      <c r="D2669" s="3" t="s">
        <v>7</v>
      </c>
      <c r="E2669" s="3" t="s">
        <v>7</v>
      </c>
    </row>
    <row r="2670" spans="1:5">
      <c r="A2670" s="3">
        <v>2668</v>
      </c>
      <c r="B2670" s="3" t="s">
        <v>4936</v>
      </c>
      <c r="C2670" s="3" t="s">
        <v>4937</v>
      </c>
      <c r="D2670" s="3" t="s">
        <v>7</v>
      </c>
      <c r="E2670" s="3" t="s">
        <v>7</v>
      </c>
    </row>
    <row r="2671" spans="1:5">
      <c r="A2671" s="3">
        <v>2669</v>
      </c>
      <c r="B2671" s="3" t="s">
        <v>4938</v>
      </c>
      <c r="C2671" s="3" t="s">
        <v>4939</v>
      </c>
      <c r="D2671" s="3" t="s">
        <v>7</v>
      </c>
      <c r="E2671" s="3" t="s">
        <v>7</v>
      </c>
    </row>
    <row r="2672" spans="1:5">
      <c r="A2672" s="3">
        <v>2670</v>
      </c>
      <c r="B2672" s="3" t="s">
        <v>4940</v>
      </c>
      <c r="C2672" s="3" t="s">
        <v>4941</v>
      </c>
      <c r="D2672" s="3" t="s">
        <v>7</v>
      </c>
      <c r="E2672" s="3" t="s">
        <v>7</v>
      </c>
    </row>
    <row r="2673" spans="1:5">
      <c r="A2673" s="3">
        <v>2671</v>
      </c>
      <c r="B2673" s="3" t="s">
        <v>4942</v>
      </c>
      <c r="C2673" s="3" t="s">
        <v>4943</v>
      </c>
      <c r="D2673" s="3" t="s">
        <v>7</v>
      </c>
      <c r="E2673" s="3" t="s">
        <v>7</v>
      </c>
    </row>
    <row r="2674" spans="1:5">
      <c r="A2674" s="3">
        <v>2672</v>
      </c>
      <c r="B2674" s="3" t="s">
        <v>4944</v>
      </c>
      <c r="C2674" s="3" t="s">
        <v>4945</v>
      </c>
      <c r="D2674" s="3" t="s">
        <v>46</v>
      </c>
      <c r="E2674" s="3" t="s">
        <v>28</v>
      </c>
    </row>
    <row r="2675" spans="1:5">
      <c r="A2675" s="3">
        <v>2673</v>
      </c>
      <c r="B2675" s="3" t="s">
        <v>4946</v>
      </c>
      <c r="C2675" s="3" t="s">
        <v>4947</v>
      </c>
      <c r="D2675" s="3" t="s">
        <v>7</v>
      </c>
      <c r="E2675" s="3" t="s">
        <v>7</v>
      </c>
    </row>
    <row r="2676" spans="1:5">
      <c r="A2676" s="3">
        <v>2674</v>
      </c>
      <c r="B2676" s="3" t="s">
        <v>4948</v>
      </c>
      <c r="C2676" s="3" t="s">
        <v>4949</v>
      </c>
      <c r="D2676" s="3" t="s">
        <v>7</v>
      </c>
      <c r="E2676" s="3" t="s">
        <v>7</v>
      </c>
    </row>
    <row r="2677" spans="1:5">
      <c r="A2677" s="3">
        <v>2675</v>
      </c>
      <c r="B2677" s="3" t="s">
        <v>4950</v>
      </c>
      <c r="C2677" s="3" t="s">
        <v>4951</v>
      </c>
      <c r="D2677" s="3" t="s">
        <v>7</v>
      </c>
      <c r="E2677" s="3" t="s">
        <v>7</v>
      </c>
    </row>
    <row r="2678" spans="1:5">
      <c r="A2678" s="3">
        <v>2676</v>
      </c>
      <c r="B2678" s="3" t="s">
        <v>4952</v>
      </c>
      <c r="C2678" s="3" t="s">
        <v>4953</v>
      </c>
      <c r="D2678" s="3" t="s">
        <v>7</v>
      </c>
      <c r="E2678" s="3" t="s">
        <v>7</v>
      </c>
    </row>
    <row r="2679" spans="1:5">
      <c r="A2679" s="3">
        <v>2677</v>
      </c>
      <c r="B2679" s="3" t="s">
        <v>4954</v>
      </c>
      <c r="C2679" s="3" t="s">
        <v>4955</v>
      </c>
      <c r="D2679" s="3" t="s">
        <v>7</v>
      </c>
      <c r="E2679" s="3" t="s">
        <v>7</v>
      </c>
    </row>
    <row r="2680" spans="1:5">
      <c r="A2680" s="3">
        <v>2678</v>
      </c>
      <c r="B2680" s="3" t="s">
        <v>4956</v>
      </c>
      <c r="C2680" s="3" t="s">
        <v>4957</v>
      </c>
      <c r="D2680" s="3" t="s">
        <v>103</v>
      </c>
      <c r="E2680" s="3" t="s">
        <v>47</v>
      </c>
    </row>
    <row r="2681" spans="1:5">
      <c r="A2681" s="3">
        <v>2679</v>
      </c>
      <c r="B2681" s="3" t="s">
        <v>4958</v>
      </c>
      <c r="C2681" s="3" t="s">
        <v>4959</v>
      </c>
      <c r="D2681" s="3" t="s">
        <v>103</v>
      </c>
      <c r="E2681" s="3" t="s">
        <v>28</v>
      </c>
    </row>
    <row r="2682" spans="1:5">
      <c r="A2682" s="3">
        <v>2680</v>
      </c>
      <c r="B2682" s="3" t="s">
        <v>4960</v>
      </c>
      <c r="C2682" s="3" t="s">
        <v>4961</v>
      </c>
      <c r="D2682" s="3" t="s">
        <v>103</v>
      </c>
      <c r="E2682" s="3" t="s">
        <v>122</v>
      </c>
    </row>
    <row r="2683" spans="1:5">
      <c r="A2683" s="3">
        <v>2681</v>
      </c>
      <c r="B2683" s="3" t="s">
        <v>4962</v>
      </c>
      <c r="C2683" s="3" t="s">
        <v>4963</v>
      </c>
      <c r="D2683" s="3" t="s">
        <v>46</v>
      </c>
      <c r="E2683" s="3" t="s">
        <v>28</v>
      </c>
    </row>
    <row r="2684" spans="1:5">
      <c r="A2684" s="3">
        <v>2682</v>
      </c>
      <c r="B2684" s="3" t="s">
        <v>4964</v>
      </c>
      <c r="C2684" s="3" t="s">
        <v>4965</v>
      </c>
      <c r="D2684" s="3" t="s">
        <v>103</v>
      </c>
      <c r="E2684" s="3" t="s">
        <v>28</v>
      </c>
    </row>
    <row r="2685" spans="1:5">
      <c r="A2685" s="3">
        <v>2683</v>
      </c>
      <c r="B2685" s="3" t="s">
        <v>4966</v>
      </c>
      <c r="C2685" s="3" t="s">
        <v>4967</v>
      </c>
      <c r="D2685" s="3" t="s">
        <v>7</v>
      </c>
      <c r="E2685" s="3" t="s">
        <v>7</v>
      </c>
    </row>
    <row r="2686" spans="1:5">
      <c r="A2686" s="3">
        <v>2684</v>
      </c>
      <c r="B2686" s="3" t="s">
        <v>4968</v>
      </c>
      <c r="C2686" s="3" t="s">
        <v>4969</v>
      </c>
      <c r="D2686" s="3" t="s">
        <v>103</v>
      </c>
      <c r="E2686" s="3" t="s">
        <v>28</v>
      </c>
    </row>
    <row r="2687" spans="1:5">
      <c r="A2687" s="3">
        <v>2685</v>
      </c>
      <c r="B2687" s="3" t="s">
        <v>4970</v>
      </c>
      <c r="C2687" s="3" t="s">
        <v>4971</v>
      </c>
      <c r="D2687" s="3" t="s">
        <v>103</v>
      </c>
      <c r="E2687" s="3" t="s">
        <v>47</v>
      </c>
    </row>
    <row r="2688" spans="1:5">
      <c r="A2688" s="3">
        <v>2686</v>
      </c>
      <c r="B2688" s="3" t="s">
        <v>4972</v>
      </c>
      <c r="C2688" s="3" t="s">
        <v>4973</v>
      </c>
      <c r="D2688" s="3" t="s">
        <v>7</v>
      </c>
      <c r="E2688" s="3" t="s">
        <v>7</v>
      </c>
    </row>
    <row r="2689" spans="1:5">
      <c r="A2689" s="3">
        <v>2687</v>
      </c>
      <c r="B2689" s="3" t="s">
        <v>4974</v>
      </c>
      <c r="C2689" s="3" t="s">
        <v>4975</v>
      </c>
      <c r="D2689" s="3" t="s">
        <v>7</v>
      </c>
      <c r="E2689" s="3" t="s">
        <v>7</v>
      </c>
    </row>
    <row r="2690" spans="1:5">
      <c r="A2690" s="3">
        <v>2688</v>
      </c>
      <c r="B2690" s="3" t="s">
        <v>4976</v>
      </c>
      <c r="C2690" s="3" t="s">
        <v>4977</v>
      </c>
      <c r="D2690" s="3" t="s">
        <v>7</v>
      </c>
      <c r="E2690" s="3" t="s">
        <v>7</v>
      </c>
    </row>
    <row r="2691" spans="1:5">
      <c r="A2691" s="3">
        <v>2689</v>
      </c>
      <c r="B2691" s="3" t="s">
        <v>4978</v>
      </c>
      <c r="C2691" s="3" t="s">
        <v>4979</v>
      </c>
      <c r="D2691" s="3" t="s">
        <v>114</v>
      </c>
      <c r="E2691" s="3" t="s">
        <v>47</v>
      </c>
    </row>
    <row r="2692" spans="1:5">
      <c r="A2692" s="3">
        <v>2690</v>
      </c>
      <c r="B2692" s="3" t="s">
        <v>4980</v>
      </c>
      <c r="C2692" s="3" t="s">
        <v>4981</v>
      </c>
      <c r="D2692" s="3" t="s">
        <v>103</v>
      </c>
      <c r="E2692" s="3" t="s">
        <v>28</v>
      </c>
    </row>
    <row r="2693" spans="1:5">
      <c r="A2693" s="3">
        <v>2691</v>
      </c>
      <c r="B2693" s="3" t="s">
        <v>4982</v>
      </c>
      <c r="C2693" s="3" t="s">
        <v>4983</v>
      </c>
      <c r="D2693" s="3" t="s">
        <v>7</v>
      </c>
      <c r="E2693" s="3" t="s">
        <v>7</v>
      </c>
    </row>
    <row r="2694" spans="1:5">
      <c r="A2694" s="3">
        <v>2692</v>
      </c>
      <c r="B2694" s="3" t="s">
        <v>4984</v>
      </c>
      <c r="C2694" s="3" t="s">
        <v>4985</v>
      </c>
      <c r="D2694" s="3" t="s">
        <v>120</v>
      </c>
      <c r="E2694" s="3" t="s">
        <v>47</v>
      </c>
    </row>
    <row r="2695" spans="1:5">
      <c r="A2695" s="3">
        <v>2693</v>
      </c>
      <c r="B2695" s="3" t="s">
        <v>4986</v>
      </c>
      <c r="C2695" s="3" t="s">
        <v>4987</v>
      </c>
      <c r="D2695" s="3" t="s">
        <v>7</v>
      </c>
      <c r="E2695" s="3" t="s">
        <v>7</v>
      </c>
    </row>
    <row r="2696" spans="1:5">
      <c r="A2696" s="3">
        <v>2694</v>
      </c>
      <c r="B2696" s="3" t="s">
        <v>4988</v>
      </c>
      <c r="C2696" s="3" t="s">
        <v>4989</v>
      </c>
      <c r="D2696" s="3" t="s">
        <v>103</v>
      </c>
      <c r="E2696" s="3" t="s">
        <v>28</v>
      </c>
    </row>
    <row r="2697" spans="1:5">
      <c r="A2697" s="3">
        <v>2695</v>
      </c>
      <c r="B2697" s="3" t="s">
        <v>4990</v>
      </c>
      <c r="C2697" s="3" t="s">
        <v>4991</v>
      </c>
      <c r="D2697" s="3" t="s">
        <v>7</v>
      </c>
      <c r="E2697" s="3" t="s">
        <v>7</v>
      </c>
    </row>
    <row r="2698" spans="1:5">
      <c r="A2698" s="3">
        <v>2696</v>
      </c>
      <c r="B2698" s="3" t="s">
        <v>4992</v>
      </c>
      <c r="C2698" s="3" t="s">
        <v>4993</v>
      </c>
      <c r="D2698" s="3" t="s">
        <v>7</v>
      </c>
      <c r="E2698" s="3" t="s">
        <v>7</v>
      </c>
    </row>
    <row r="2699" spans="1:5">
      <c r="A2699" s="3">
        <v>2697</v>
      </c>
      <c r="B2699" s="3" t="s">
        <v>4994</v>
      </c>
      <c r="C2699" s="3" t="s">
        <v>4995</v>
      </c>
      <c r="D2699" s="3" t="s">
        <v>103</v>
      </c>
      <c r="E2699" s="3" t="s">
        <v>28</v>
      </c>
    </row>
    <row r="2700" spans="1:5">
      <c r="A2700" s="3">
        <v>2698</v>
      </c>
      <c r="B2700" s="3" t="s">
        <v>4996</v>
      </c>
      <c r="C2700" s="3" t="s">
        <v>4997</v>
      </c>
      <c r="D2700" s="3" t="s">
        <v>7</v>
      </c>
      <c r="E2700" s="3" t="s">
        <v>7</v>
      </c>
    </row>
    <row r="2701" spans="1:5">
      <c r="A2701" s="3">
        <v>2699</v>
      </c>
      <c r="B2701" s="3" t="s">
        <v>4998</v>
      </c>
      <c r="C2701" s="3" t="s">
        <v>4999</v>
      </c>
      <c r="D2701" s="3" t="s">
        <v>46</v>
      </c>
      <c r="E2701" s="3" t="s">
        <v>28</v>
      </c>
    </row>
    <row r="2702" spans="1:5">
      <c r="A2702" s="3">
        <v>2700</v>
      </c>
      <c r="B2702" s="3" t="s">
        <v>5000</v>
      </c>
      <c r="C2702" s="3" t="s">
        <v>5001</v>
      </c>
      <c r="D2702" s="3" t="s">
        <v>103</v>
      </c>
      <c r="E2702" s="3" t="s">
        <v>28</v>
      </c>
    </row>
    <row r="2703" spans="1:5">
      <c r="A2703" s="3">
        <v>2701</v>
      </c>
      <c r="B2703" s="3" t="s">
        <v>5002</v>
      </c>
      <c r="C2703" s="3" t="s">
        <v>5003</v>
      </c>
      <c r="D2703" s="3" t="s">
        <v>103</v>
      </c>
      <c r="E2703" s="3" t="s">
        <v>47</v>
      </c>
    </row>
    <row r="2704" spans="1:5">
      <c r="A2704" s="3">
        <v>2702</v>
      </c>
      <c r="B2704" s="3" t="s">
        <v>5004</v>
      </c>
      <c r="C2704" s="3" t="s">
        <v>5005</v>
      </c>
      <c r="D2704" s="3" t="s">
        <v>114</v>
      </c>
      <c r="E2704" s="3" t="s">
        <v>47</v>
      </c>
    </row>
    <row r="2705" spans="1:5">
      <c r="A2705" s="3">
        <v>2703</v>
      </c>
      <c r="B2705" s="3" t="s">
        <v>5006</v>
      </c>
      <c r="C2705" s="3" t="s">
        <v>5007</v>
      </c>
      <c r="D2705" s="3" t="s">
        <v>103</v>
      </c>
      <c r="E2705" s="3" t="s">
        <v>47</v>
      </c>
    </row>
    <row r="2706" spans="1:5">
      <c r="A2706" s="3">
        <v>2704</v>
      </c>
      <c r="B2706" s="3" t="s">
        <v>5008</v>
      </c>
      <c r="C2706" s="3" t="s">
        <v>5009</v>
      </c>
      <c r="D2706" s="3" t="s">
        <v>103</v>
      </c>
      <c r="E2706" s="3" t="s">
        <v>47</v>
      </c>
    </row>
    <row r="2707" spans="1:5">
      <c r="A2707" s="3">
        <v>2705</v>
      </c>
      <c r="B2707" s="3" t="s">
        <v>5010</v>
      </c>
      <c r="C2707" s="3" t="s">
        <v>5011</v>
      </c>
      <c r="D2707" s="3" t="s">
        <v>103</v>
      </c>
      <c r="E2707" s="3" t="s">
        <v>47</v>
      </c>
    </row>
    <row r="2708" spans="1:5">
      <c r="A2708" s="3">
        <v>2706</v>
      </c>
      <c r="B2708" s="3" t="s">
        <v>5012</v>
      </c>
      <c r="C2708" s="3" t="s">
        <v>5013</v>
      </c>
      <c r="D2708" s="3" t="s">
        <v>7</v>
      </c>
      <c r="E2708" s="3" t="s">
        <v>7</v>
      </c>
    </row>
    <row r="2709" spans="1:5">
      <c r="A2709" s="3">
        <v>2707</v>
      </c>
      <c r="B2709" s="3" t="s">
        <v>5014</v>
      </c>
      <c r="C2709" s="3" t="s">
        <v>4863</v>
      </c>
      <c r="D2709" s="3" t="s">
        <v>103</v>
      </c>
      <c r="E2709" s="3" t="s">
        <v>47</v>
      </c>
    </row>
    <row r="2710" spans="1:5">
      <c r="A2710" s="3">
        <v>2708</v>
      </c>
      <c r="B2710" s="3" t="s">
        <v>5015</v>
      </c>
      <c r="C2710" s="3" t="s">
        <v>5016</v>
      </c>
      <c r="D2710" s="3" t="s">
        <v>103</v>
      </c>
      <c r="E2710" s="3" t="s">
        <v>28</v>
      </c>
    </row>
    <row r="2711" spans="1:5">
      <c r="A2711" s="3">
        <v>2709</v>
      </c>
      <c r="B2711" s="3" t="s">
        <v>5017</v>
      </c>
      <c r="C2711" s="3" t="s">
        <v>5018</v>
      </c>
      <c r="D2711" s="3" t="s">
        <v>7</v>
      </c>
      <c r="E2711" s="3" t="s">
        <v>7</v>
      </c>
    </row>
    <row r="2712" spans="1:5">
      <c r="A2712" s="3">
        <v>2710</v>
      </c>
      <c r="B2712" s="3" t="s">
        <v>5019</v>
      </c>
      <c r="C2712" s="3" t="s">
        <v>5020</v>
      </c>
      <c r="D2712" s="3" t="s">
        <v>103</v>
      </c>
      <c r="E2712" s="3" t="s">
        <v>47</v>
      </c>
    </row>
    <row r="2713" spans="1:5">
      <c r="A2713" s="3">
        <v>2711</v>
      </c>
      <c r="B2713" s="3" t="s">
        <v>5021</v>
      </c>
      <c r="C2713" s="3" t="s">
        <v>5022</v>
      </c>
      <c r="D2713" s="3" t="s">
        <v>7</v>
      </c>
      <c r="E2713" s="3" t="s">
        <v>7</v>
      </c>
    </row>
    <row r="2714" spans="1:5">
      <c r="A2714" s="3">
        <v>2712</v>
      </c>
      <c r="B2714" s="3" t="s">
        <v>5023</v>
      </c>
      <c r="C2714" s="3" t="s">
        <v>5024</v>
      </c>
      <c r="D2714" s="3" t="s">
        <v>7</v>
      </c>
      <c r="E2714" s="3" t="s">
        <v>7</v>
      </c>
    </row>
    <row r="2715" spans="1:5">
      <c r="A2715" s="3">
        <v>2713</v>
      </c>
      <c r="B2715" s="3" t="s">
        <v>5025</v>
      </c>
      <c r="C2715" s="3" t="s">
        <v>5026</v>
      </c>
      <c r="D2715" s="3" t="s">
        <v>46</v>
      </c>
      <c r="E2715" s="3" t="s">
        <v>28</v>
      </c>
    </row>
    <row r="2716" spans="1:5">
      <c r="A2716" s="3">
        <v>2714</v>
      </c>
      <c r="B2716" s="3" t="s">
        <v>5027</v>
      </c>
      <c r="C2716" s="3" t="s">
        <v>5028</v>
      </c>
      <c r="D2716" s="3" t="s">
        <v>114</v>
      </c>
      <c r="E2716" s="3" t="s">
        <v>28</v>
      </c>
    </row>
    <row r="2717" spans="1:5">
      <c r="A2717" s="3">
        <v>2715</v>
      </c>
      <c r="B2717" s="3" t="s">
        <v>5029</v>
      </c>
      <c r="C2717" s="3" t="s">
        <v>5030</v>
      </c>
      <c r="D2717" s="3" t="s">
        <v>7</v>
      </c>
      <c r="E2717" s="3" t="s">
        <v>7</v>
      </c>
    </row>
    <row r="2718" spans="1:5">
      <c r="A2718" s="3">
        <v>2716</v>
      </c>
      <c r="B2718" s="3" t="s">
        <v>5031</v>
      </c>
      <c r="C2718" s="3" t="s">
        <v>5032</v>
      </c>
      <c r="D2718" s="3" t="s">
        <v>7</v>
      </c>
      <c r="E2718" s="3" t="s">
        <v>7</v>
      </c>
    </row>
    <row r="2719" spans="1:5">
      <c r="A2719" s="3">
        <v>2717</v>
      </c>
      <c r="B2719" s="3" t="s">
        <v>5033</v>
      </c>
      <c r="C2719" s="3" t="s">
        <v>5034</v>
      </c>
      <c r="D2719" s="3" t="s">
        <v>7</v>
      </c>
      <c r="E2719" s="3" t="s">
        <v>7</v>
      </c>
    </row>
    <row r="2720" spans="1:5">
      <c r="A2720" s="3">
        <v>2718</v>
      </c>
      <c r="B2720" s="3" t="s">
        <v>5035</v>
      </c>
      <c r="C2720" s="3" t="s">
        <v>5036</v>
      </c>
      <c r="D2720" s="3" t="s">
        <v>46</v>
      </c>
      <c r="E2720" s="3" t="s">
        <v>28</v>
      </c>
    </row>
    <row r="2721" spans="1:5">
      <c r="A2721" s="3">
        <v>2719</v>
      </c>
      <c r="B2721" s="3" t="s">
        <v>5037</v>
      </c>
      <c r="C2721" s="3" t="s">
        <v>5038</v>
      </c>
      <c r="D2721" s="3" t="s">
        <v>41</v>
      </c>
      <c r="E2721" s="3" t="s">
        <v>14</v>
      </c>
    </row>
    <row r="2722" spans="1:5">
      <c r="A2722" s="3">
        <v>2720</v>
      </c>
      <c r="B2722" s="3" t="s">
        <v>5039</v>
      </c>
      <c r="C2722" s="3" t="s">
        <v>5040</v>
      </c>
      <c r="D2722" s="3" t="s">
        <v>7</v>
      </c>
      <c r="E2722" s="3" t="s">
        <v>7</v>
      </c>
    </row>
    <row r="2723" spans="1:5">
      <c r="A2723" s="3">
        <v>2721</v>
      </c>
      <c r="B2723" s="3" t="s">
        <v>5041</v>
      </c>
      <c r="C2723" s="3" t="s">
        <v>5042</v>
      </c>
      <c r="D2723" s="3" t="s">
        <v>114</v>
      </c>
      <c r="E2723" s="3" t="s">
        <v>28</v>
      </c>
    </row>
    <row r="2724" spans="1:5">
      <c r="A2724" s="3">
        <v>2722</v>
      </c>
      <c r="B2724" s="3" t="s">
        <v>5043</v>
      </c>
      <c r="C2724" s="3" t="s">
        <v>5044</v>
      </c>
      <c r="D2724" s="3" t="s">
        <v>103</v>
      </c>
      <c r="E2724" s="3" t="s">
        <v>28</v>
      </c>
    </row>
    <row r="2725" spans="1:5">
      <c r="A2725" s="3">
        <v>2723</v>
      </c>
      <c r="B2725" s="3" t="s">
        <v>5045</v>
      </c>
      <c r="C2725" s="3" t="s">
        <v>5046</v>
      </c>
      <c r="D2725" s="3" t="s">
        <v>7</v>
      </c>
      <c r="E2725" s="3" t="s">
        <v>7</v>
      </c>
    </row>
    <row r="2726" spans="1:5">
      <c r="A2726" s="3">
        <v>2724</v>
      </c>
      <c r="B2726" s="3" t="s">
        <v>5047</v>
      </c>
      <c r="C2726" s="3" t="s">
        <v>5048</v>
      </c>
      <c r="D2726" s="3" t="s">
        <v>7</v>
      </c>
      <c r="E2726" s="3" t="s">
        <v>7</v>
      </c>
    </row>
    <row r="2727" spans="1:5">
      <c r="A2727" s="3">
        <v>2725</v>
      </c>
      <c r="B2727" s="3" t="s">
        <v>5049</v>
      </c>
      <c r="C2727" s="3" t="s">
        <v>5050</v>
      </c>
      <c r="D2727" s="3" t="s">
        <v>7</v>
      </c>
      <c r="E2727" s="3" t="s">
        <v>7</v>
      </c>
    </row>
    <row r="2728" spans="1:5">
      <c r="A2728" s="3">
        <v>2726</v>
      </c>
      <c r="B2728" s="3" t="s">
        <v>5051</v>
      </c>
      <c r="C2728" s="3" t="s">
        <v>5052</v>
      </c>
      <c r="D2728" s="3" t="s">
        <v>13</v>
      </c>
      <c r="E2728" s="3" t="s">
        <v>14</v>
      </c>
    </row>
    <row r="2729" spans="1:5">
      <c r="A2729" s="3">
        <v>2727</v>
      </c>
      <c r="B2729" s="3" t="s">
        <v>5053</v>
      </c>
      <c r="C2729" s="3" t="s">
        <v>5054</v>
      </c>
      <c r="D2729" s="3" t="s">
        <v>13</v>
      </c>
      <c r="E2729" s="3" t="s">
        <v>14</v>
      </c>
    </row>
    <row r="2730" spans="1:5">
      <c r="A2730" s="3">
        <v>2728</v>
      </c>
      <c r="B2730" s="3" t="s">
        <v>5055</v>
      </c>
      <c r="C2730" s="3" t="s">
        <v>5056</v>
      </c>
      <c r="D2730" s="3" t="s">
        <v>7</v>
      </c>
      <c r="E2730" s="3" t="s">
        <v>7</v>
      </c>
    </row>
    <row r="2731" spans="1:5">
      <c r="A2731" s="3">
        <v>2729</v>
      </c>
      <c r="B2731" s="3" t="s">
        <v>5057</v>
      </c>
      <c r="C2731" s="3" t="s">
        <v>5058</v>
      </c>
      <c r="D2731" s="3" t="s">
        <v>7</v>
      </c>
      <c r="E2731" s="3" t="s">
        <v>7</v>
      </c>
    </row>
    <row r="2732" spans="1:5">
      <c r="A2732" s="3">
        <v>2730</v>
      </c>
      <c r="B2732" s="3" t="s">
        <v>5059</v>
      </c>
      <c r="C2732" s="3" t="s">
        <v>5060</v>
      </c>
      <c r="D2732" s="3" t="s">
        <v>7</v>
      </c>
      <c r="E2732" s="3" t="s">
        <v>7</v>
      </c>
    </row>
    <row r="2733" spans="1:5">
      <c r="A2733" s="3">
        <v>2731</v>
      </c>
      <c r="B2733" s="3" t="s">
        <v>5061</v>
      </c>
      <c r="C2733" s="3" t="s">
        <v>5062</v>
      </c>
      <c r="D2733" s="3" t="s">
        <v>7</v>
      </c>
      <c r="E2733" s="3" t="s">
        <v>7</v>
      </c>
    </row>
    <row r="2734" spans="1:5">
      <c r="A2734" s="3">
        <v>2732</v>
      </c>
      <c r="B2734" s="3" t="s">
        <v>5063</v>
      </c>
      <c r="C2734" s="3" t="s">
        <v>5064</v>
      </c>
      <c r="D2734" s="3" t="s">
        <v>7</v>
      </c>
      <c r="E2734" s="3" t="s">
        <v>7</v>
      </c>
    </row>
    <row r="2735" spans="1:5">
      <c r="A2735" s="3">
        <v>2733</v>
      </c>
      <c r="B2735" s="3" t="s">
        <v>5065</v>
      </c>
      <c r="C2735" s="3" t="s">
        <v>5066</v>
      </c>
      <c r="D2735" s="3" t="s">
        <v>7</v>
      </c>
      <c r="E2735" s="3" t="s">
        <v>7</v>
      </c>
    </row>
    <row r="2736" spans="1:5">
      <c r="A2736" s="3">
        <v>2734</v>
      </c>
      <c r="B2736" s="3" t="s">
        <v>5067</v>
      </c>
      <c r="C2736" s="3" t="s">
        <v>5068</v>
      </c>
      <c r="D2736" s="3" t="s">
        <v>7</v>
      </c>
      <c r="E2736" s="3" t="s">
        <v>7</v>
      </c>
    </row>
    <row r="2737" spans="1:5">
      <c r="A2737" s="3">
        <v>2735</v>
      </c>
      <c r="B2737" s="3" t="s">
        <v>5069</v>
      </c>
      <c r="C2737" s="3" t="s">
        <v>5070</v>
      </c>
      <c r="D2737" s="3" t="s">
        <v>114</v>
      </c>
      <c r="E2737" s="3" t="s">
        <v>28</v>
      </c>
    </row>
    <row r="2738" spans="1:5">
      <c r="A2738" s="3">
        <v>2736</v>
      </c>
      <c r="B2738" s="3" t="s">
        <v>5071</v>
      </c>
      <c r="C2738" s="3" t="s">
        <v>5072</v>
      </c>
      <c r="D2738" s="3" t="s">
        <v>13</v>
      </c>
      <c r="E2738" s="3" t="s">
        <v>14</v>
      </c>
    </row>
    <row r="2739" spans="1:5">
      <c r="A2739" s="3">
        <v>2737</v>
      </c>
      <c r="B2739" s="3" t="s">
        <v>5073</v>
      </c>
      <c r="C2739" s="3" t="s">
        <v>5074</v>
      </c>
      <c r="D2739" s="3" t="s">
        <v>7</v>
      </c>
      <c r="E2739" s="3" t="s">
        <v>7</v>
      </c>
    </row>
    <row r="2740" spans="1:5">
      <c r="A2740" s="3">
        <v>2738</v>
      </c>
      <c r="B2740" s="3" t="s">
        <v>5075</v>
      </c>
      <c r="C2740" s="3" t="s">
        <v>5076</v>
      </c>
      <c r="D2740" s="3" t="s">
        <v>7</v>
      </c>
      <c r="E2740" s="3" t="s">
        <v>7</v>
      </c>
    </row>
    <row r="2741" spans="1:5">
      <c r="A2741" s="3">
        <v>2739</v>
      </c>
      <c r="B2741" s="3" t="s">
        <v>5077</v>
      </c>
      <c r="C2741" s="3" t="s">
        <v>5078</v>
      </c>
      <c r="D2741" s="3" t="s">
        <v>7</v>
      </c>
      <c r="E2741" s="3" t="s">
        <v>7</v>
      </c>
    </row>
    <row r="2742" spans="1:5">
      <c r="A2742" s="3">
        <v>2740</v>
      </c>
      <c r="B2742" s="3" t="s">
        <v>5079</v>
      </c>
      <c r="C2742" s="3" t="s">
        <v>5080</v>
      </c>
      <c r="D2742" s="3" t="s">
        <v>13</v>
      </c>
      <c r="E2742" s="3" t="s">
        <v>14</v>
      </c>
    </row>
    <row r="2743" spans="1:5">
      <c r="A2743" s="3">
        <v>2741</v>
      </c>
      <c r="B2743" s="3" t="s">
        <v>5081</v>
      </c>
      <c r="C2743" s="3" t="s">
        <v>5082</v>
      </c>
      <c r="D2743" s="3" t="s">
        <v>13</v>
      </c>
      <c r="E2743" s="3" t="s">
        <v>14</v>
      </c>
    </row>
    <row r="2744" spans="1:5">
      <c r="A2744" s="3">
        <v>2742</v>
      </c>
      <c r="B2744" s="3" t="s">
        <v>5083</v>
      </c>
      <c r="C2744" s="3" t="s">
        <v>5084</v>
      </c>
      <c r="D2744" s="3" t="s">
        <v>13</v>
      </c>
      <c r="E2744" s="3" t="s">
        <v>14</v>
      </c>
    </row>
    <row r="2745" spans="1:5">
      <c r="A2745" s="3">
        <v>2743</v>
      </c>
      <c r="B2745" s="3" t="s">
        <v>5085</v>
      </c>
      <c r="C2745" s="3" t="s">
        <v>5086</v>
      </c>
      <c r="D2745" s="3" t="s">
        <v>13</v>
      </c>
      <c r="E2745" s="3" t="s">
        <v>14</v>
      </c>
    </row>
    <row r="2746" spans="1:5">
      <c r="A2746" s="3">
        <v>2744</v>
      </c>
      <c r="B2746" s="3" t="s">
        <v>5087</v>
      </c>
      <c r="C2746" s="3" t="s">
        <v>5088</v>
      </c>
      <c r="D2746" s="3" t="s">
        <v>13</v>
      </c>
      <c r="E2746" s="3" t="s">
        <v>14</v>
      </c>
    </row>
    <row r="2747" spans="1:5">
      <c r="A2747" s="3">
        <v>2745</v>
      </c>
      <c r="B2747" s="3" t="s">
        <v>5089</v>
      </c>
      <c r="C2747" s="3" t="s">
        <v>5090</v>
      </c>
      <c r="D2747" s="3" t="s">
        <v>13</v>
      </c>
      <c r="E2747" s="3" t="s">
        <v>14</v>
      </c>
    </row>
    <row r="2748" spans="1:5">
      <c r="A2748" s="3">
        <v>2746</v>
      </c>
      <c r="B2748" s="3" t="s">
        <v>5091</v>
      </c>
      <c r="C2748" s="3" t="s">
        <v>5092</v>
      </c>
      <c r="D2748" s="3" t="s">
        <v>269</v>
      </c>
      <c r="E2748" s="3" t="s">
        <v>28</v>
      </c>
    </row>
    <row r="2749" spans="1:5">
      <c r="A2749" s="3">
        <v>2747</v>
      </c>
      <c r="B2749" s="3" t="s">
        <v>5093</v>
      </c>
      <c r="C2749" s="3" t="s">
        <v>5094</v>
      </c>
      <c r="D2749" s="3" t="s">
        <v>7</v>
      </c>
      <c r="E2749" s="3" t="s">
        <v>7</v>
      </c>
    </row>
    <row r="2750" spans="1:5">
      <c r="A2750" s="3">
        <v>2748</v>
      </c>
      <c r="B2750" s="3" t="s">
        <v>5095</v>
      </c>
      <c r="C2750" s="3" t="s">
        <v>5096</v>
      </c>
      <c r="D2750" s="3" t="s">
        <v>114</v>
      </c>
      <c r="E2750" s="3" t="s">
        <v>28</v>
      </c>
    </row>
    <row r="2751" spans="1:5">
      <c r="A2751" s="3">
        <v>2749</v>
      </c>
      <c r="B2751" s="3" t="s">
        <v>5097</v>
      </c>
      <c r="C2751" s="3" t="s">
        <v>5098</v>
      </c>
      <c r="D2751" s="3" t="s">
        <v>7</v>
      </c>
      <c r="E2751" s="3" t="s">
        <v>7</v>
      </c>
    </row>
    <row r="2752" spans="1:5">
      <c r="A2752" s="3">
        <v>2750</v>
      </c>
      <c r="B2752" s="3" t="s">
        <v>5099</v>
      </c>
      <c r="C2752" s="3" t="s">
        <v>5100</v>
      </c>
      <c r="D2752" s="3" t="s">
        <v>7</v>
      </c>
      <c r="E2752" s="3" t="s">
        <v>7</v>
      </c>
    </row>
    <row r="2753" spans="1:5">
      <c r="A2753" s="3">
        <v>2751</v>
      </c>
      <c r="B2753" s="3" t="s">
        <v>5101</v>
      </c>
      <c r="C2753" s="3" t="s">
        <v>5102</v>
      </c>
      <c r="D2753" s="3" t="s">
        <v>7</v>
      </c>
      <c r="E2753" s="3" t="s">
        <v>7</v>
      </c>
    </row>
    <row r="2754" spans="1:5">
      <c r="A2754" s="3">
        <v>2752</v>
      </c>
      <c r="B2754" s="3" t="s">
        <v>5103</v>
      </c>
      <c r="C2754" s="3" t="s">
        <v>5104</v>
      </c>
      <c r="D2754" s="3" t="s">
        <v>7</v>
      </c>
      <c r="E2754" s="3" t="s">
        <v>7</v>
      </c>
    </row>
    <row r="2755" spans="1:5">
      <c r="A2755" s="3">
        <v>2753</v>
      </c>
      <c r="B2755" s="3" t="s">
        <v>5105</v>
      </c>
      <c r="C2755" s="3" t="s">
        <v>5106</v>
      </c>
      <c r="D2755" s="3" t="s">
        <v>7</v>
      </c>
      <c r="E2755" s="3" t="s">
        <v>7</v>
      </c>
    </row>
    <row r="2756" spans="1:5">
      <c r="A2756" s="3">
        <v>2754</v>
      </c>
      <c r="B2756" s="3" t="s">
        <v>5107</v>
      </c>
      <c r="C2756" s="3" t="s">
        <v>5108</v>
      </c>
      <c r="D2756" s="3" t="s">
        <v>7</v>
      </c>
      <c r="E2756" s="3" t="s">
        <v>7</v>
      </c>
    </row>
    <row r="2757" spans="1:5">
      <c r="A2757" s="3">
        <v>2755</v>
      </c>
      <c r="B2757" s="3" t="s">
        <v>5109</v>
      </c>
      <c r="C2757" s="3" t="s">
        <v>5110</v>
      </c>
      <c r="D2757" s="3" t="s">
        <v>103</v>
      </c>
      <c r="E2757" s="3" t="s">
        <v>28</v>
      </c>
    </row>
    <row r="2758" spans="1:5">
      <c r="A2758" s="3">
        <v>2756</v>
      </c>
      <c r="B2758" s="3" t="s">
        <v>5111</v>
      </c>
      <c r="C2758" s="3" t="s">
        <v>5112</v>
      </c>
      <c r="D2758" s="3" t="s">
        <v>103</v>
      </c>
      <c r="E2758" s="3" t="s">
        <v>28</v>
      </c>
    </row>
    <row r="2759" spans="1:5">
      <c r="A2759" s="3">
        <v>2757</v>
      </c>
      <c r="B2759" s="3" t="s">
        <v>5113</v>
      </c>
      <c r="C2759" s="3" t="s">
        <v>5114</v>
      </c>
      <c r="D2759" s="3" t="s">
        <v>103</v>
      </c>
      <c r="E2759" s="3" t="s">
        <v>28</v>
      </c>
    </row>
    <row r="2760" spans="1:5">
      <c r="A2760" s="3">
        <v>2758</v>
      </c>
      <c r="B2760" s="3" t="s">
        <v>5115</v>
      </c>
      <c r="C2760" s="3" t="s">
        <v>5116</v>
      </c>
      <c r="D2760" s="3" t="s">
        <v>103</v>
      </c>
      <c r="E2760" s="3" t="s">
        <v>122</v>
      </c>
    </row>
    <row r="2761" spans="1:5">
      <c r="A2761" s="3">
        <v>2759</v>
      </c>
      <c r="B2761" s="3" t="s">
        <v>5117</v>
      </c>
      <c r="C2761" s="3" t="s">
        <v>5118</v>
      </c>
      <c r="D2761" s="3" t="s">
        <v>103</v>
      </c>
      <c r="E2761" s="3" t="s">
        <v>28</v>
      </c>
    </row>
    <row r="2762" spans="1:5">
      <c r="A2762" s="3">
        <v>2760</v>
      </c>
      <c r="B2762" s="3" t="s">
        <v>5119</v>
      </c>
      <c r="C2762" s="3" t="s">
        <v>5120</v>
      </c>
      <c r="D2762" s="3" t="s">
        <v>103</v>
      </c>
      <c r="E2762" s="3" t="s">
        <v>28</v>
      </c>
    </row>
    <row r="2763" spans="1:5">
      <c r="A2763" s="3">
        <v>2761</v>
      </c>
      <c r="B2763" s="3" t="s">
        <v>5121</v>
      </c>
      <c r="C2763" s="3" t="s">
        <v>4901</v>
      </c>
      <c r="D2763" s="3" t="s">
        <v>103</v>
      </c>
      <c r="E2763" s="3" t="s">
        <v>28</v>
      </c>
    </row>
    <row r="2764" spans="1:5">
      <c r="A2764" s="3">
        <v>2762</v>
      </c>
      <c r="B2764" s="3" t="s">
        <v>5122</v>
      </c>
      <c r="C2764" s="3" t="s">
        <v>5123</v>
      </c>
      <c r="D2764" s="3" t="s">
        <v>7</v>
      </c>
      <c r="E2764" s="3" t="s">
        <v>7</v>
      </c>
    </row>
    <row r="2765" spans="1:5">
      <c r="A2765" s="3">
        <v>2763</v>
      </c>
      <c r="B2765" s="3" t="s">
        <v>5124</v>
      </c>
      <c r="C2765" s="3" t="s">
        <v>5125</v>
      </c>
      <c r="D2765" s="3" t="s">
        <v>103</v>
      </c>
      <c r="E2765" s="3" t="s">
        <v>28</v>
      </c>
    </row>
    <row r="2766" spans="1:5">
      <c r="A2766" s="3">
        <v>2764</v>
      </c>
      <c r="B2766" s="3" t="s">
        <v>5126</v>
      </c>
      <c r="C2766" s="3" t="s">
        <v>5127</v>
      </c>
      <c r="D2766" s="3" t="s">
        <v>269</v>
      </c>
      <c r="E2766" s="3" t="s">
        <v>28</v>
      </c>
    </row>
    <row r="2767" spans="1:5">
      <c r="A2767" s="3">
        <v>2765</v>
      </c>
      <c r="B2767" s="3" t="s">
        <v>5128</v>
      </c>
      <c r="C2767" s="3" t="s">
        <v>5129</v>
      </c>
      <c r="D2767" s="3" t="s">
        <v>7</v>
      </c>
      <c r="E2767" s="3" t="s">
        <v>7</v>
      </c>
    </row>
    <row r="2768" spans="1:5">
      <c r="A2768" s="3">
        <v>2766</v>
      </c>
      <c r="B2768" s="3" t="s">
        <v>5130</v>
      </c>
      <c r="C2768" s="3" t="s">
        <v>5131</v>
      </c>
      <c r="D2768" s="3" t="s">
        <v>269</v>
      </c>
      <c r="E2768" s="3" t="s">
        <v>28</v>
      </c>
    </row>
    <row r="2769" spans="1:5">
      <c r="A2769" s="3">
        <v>2767</v>
      </c>
      <c r="B2769" s="3" t="s">
        <v>5132</v>
      </c>
      <c r="C2769" s="3" t="s">
        <v>5133</v>
      </c>
      <c r="D2769" s="3" t="s">
        <v>269</v>
      </c>
      <c r="E2769" s="3" t="s">
        <v>28</v>
      </c>
    </row>
    <row r="2770" spans="1:5">
      <c r="A2770" s="3">
        <v>2768</v>
      </c>
      <c r="B2770" s="3" t="s">
        <v>5134</v>
      </c>
      <c r="C2770" s="3" t="s">
        <v>5135</v>
      </c>
      <c r="D2770" s="3" t="s">
        <v>269</v>
      </c>
      <c r="E2770" s="3" t="s">
        <v>28</v>
      </c>
    </row>
    <row r="2771" spans="1:5">
      <c r="A2771" s="3">
        <v>2769</v>
      </c>
      <c r="B2771" s="3" t="s">
        <v>5136</v>
      </c>
      <c r="C2771" s="3" t="s">
        <v>5137</v>
      </c>
      <c r="D2771" s="3" t="s">
        <v>7</v>
      </c>
      <c r="E2771" s="3" t="s">
        <v>7</v>
      </c>
    </row>
    <row r="2772" spans="1:5">
      <c r="A2772" s="3">
        <v>2770</v>
      </c>
      <c r="B2772" s="3" t="s">
        <v>5138</v>
      </c>
      <c r="C2772" s="3" t="s">
        <v>5139</v>
      </c>
      <c r="D2772" s="3" t="s">
        <v>120</v>
      </c>
      <c r="E2772" s="3" t="s">
        <v>28</v>
      </c>
    </row>
    <row r="2773" spans="1:5">
      <c r="A2773" s="3">
        <v>2771</v>
      </c>
      <c r="B2773" s="3" t="s">
        <v>5140</v>
      </c>
      <c r="C2773" s="3" t="s">
        <v>5141</v>
      </c>
      <c r="D2773" s="3" t="s">
        <v>269</v>
      </c>
      <c r="E2773" s="3" t="s">
        <v>28</v>
      </c>
    </row>
    <row r="2774" spans="1:5">
      <c r="A2774" s="3">
        <v>2772</v>
      </c>
      <c r="B2774" s="3" t="s">
        <v>5142</v>
      </c>
      <c r="C2774" s="3" t="s">
        <v>5143</v>
      </c>
      <c r="D2774" s="3" t="s">
        <v>159</v>
      </c>
      <c r="E2774" s="3" t="s">
        <v>28</v>
      </c>
    </row>
    <row r="2775" spans="1:5">
      <c r="A2775" s="3">
        <v>2773</v>
      </c>
      <c r="B2775" s="3" t="s">
        <v>5144</v>
      </c>
      <c r="C2775" s="3" t="s">
        <v>5145</v>
      </c>
      <c r="D2775" s="3" t="s">
        <v>46</v>
      </c>
      <c r="E2775" s="3" t="s">
        <v>28</v>
      </c>
    </row>
    <row r="2776" spans="1:5">
      <c r="A2776" s="3">
        <v>2774</v>
      </c>
      <c r="B2776" s="3" t="s">
        <v>5146</v>
      </c>
      <c r="C2776" s="3" t="s">
        <v>5147</v>
      </c>
      <c r="D2776" s="3" t="s">
        <v>7</v>
      </c>
      <c r="E2776" s="3" t="s">
        <v>7</v>
      </c>
    </row>
    <row r="2777" spans="1:5">
      <c r="A2777" s="3">
        <v>2775</v>
      </c>
      <c r="B2777" s="3" t="s">
        <v>5148</v>
      </c>
      <c r="C2777" s="3" t="s">
        <v>5149</v>
      </c>
      <c r="D2777" s="3" t="s">
        <v>103</v>
      </c>
      <c r="E2777" s="3" t="s">
        <v>28</v>
      </c>
    </row>
    <row r="2778" spans="1:5">
      <c r="A2778" s="3">
        <v>2776</v>
      </c>
      <c r="B2778" s="3" t="s">
        <v>5150</v>
      </c>
      <c r="C2778" s="3" t="s">
        <v>5151</v>
      </c>
      <c r="D2778" s="3" t="s">
        <v>7</v>
      </c>
      <c r="E2778" s="3" t="s">
        <v>7</v>
      </c>
    </row>
    <row r="2779" spans="1:5">
      <c r="A2779" s="3">
        <v>2777</v>
      </c>
      <c r="B2779" s="3" t="s">
        <v>5152</v>
      </c>
      <c r="C2779" s="3" t="s">
        <v>5153</v>
      </c>
      <c r="D2779" s="3" t="s">
        <v>7</v>
      </c>
      <c r="E2779" s="3" t="s">
        <v>7</v>
      </c>
    </row>
    <row r="2780" spans="1:5">
      <c r="A2780" s="3">
        <v>2778</v>
      </c>
      <c r="B2780" s="3" t="s">
        <v>5154</v>
      </c>
      <c r="C2780" s="3" t="s">
        <v>5155</v>
      </c>
      <c r="D2780" s="3" t="s">
        <v>7</v>
      </c>
      <c r="E2780" s="3" t="s">
        <v>7</v>
      </c>
    </row>
    <row r="2781" spans="1:5">
      <c r="A2781" s="3">
        <v>2779</v>
      </c>
      <c r="B2781" s="3" t="s">
        <v>5156</v>
      </c>
      <c r="C2781" s="3" t="s">
        <v>5157</v>
      </c>
      <c r="D2781" s="3" t="s">
        <v>269</v>
      </c>
      <c r="E2781" s="3" t="s">
        <v>28</v>
      </c>
    </row>
    <row r="2782" spans="1:5">
      <c r="A2782" s="3">
        <v>2780</v>
      </c>
      <c r="B2782" s="3" t="s">
        <v>5158</v>
      </c>
      <c r="C2782" s="3" t="s">
        <v>5159</v>
      </c>
      <c r="D2782" s="3" t="s">
        <v>103</v>
      </c>
      <c r="E2782" s="3" t="s">
        <v>28</v>
      </c>
    </row>
    <row r="2783" spans="1:5">
      <c r="A2783" s="3">
        <v>2781</v>
      </c>
      <c r="B2783" s="3" t="s">
        <v>5160</v>
      </c>
      <c r="C2783" s="3" t="s">
        <v>5161</v>
      </c>
      <c r="D2783" s="3" t="s">
        <v>7</v>
      </c>
      <c r="E2783" s="3" t="s">
        <v>7</v>
      </c>
    </row>
    <row r="2784" spans="1:5">
      <c r="A2784" s="3">
        <v>2782</v>
      </c>
      <c r="B2784" s="3" t="s">
        <v>5162</v>
      </c>
      <c r="C2784" s="3" t="s">
        <v>5163</v>
      </c>
      <c r="D2784" s="3" t="s">
        <v>120</v>
      </c>
      <c r="E2784" s="3" t="s">
        <v>47</v>
      </c>
    </row>
    <row r="2785" spans="1:5">
      <c r="A2785" s="3">
        <v>2783</v>
      </c>
      <c r="B2785" s="3" t="s">
        <v>5164</v>
      </c>
      <c r="C2785" s="3" t="s">
        <v>5165</v>
      </c>
      <c r="D2785" s="3" t="s">
        <v>46</v>
      </c>
      <c r="E2785" s="3" t="s">
        <v>47</v>
      </c>
    </row>
    <row r="2786" spans="1:5">
      <c r="A2786" s="3">
        <v>2784</v>
      </c>
      <c r="B2786" s="3" t="s">
        <v>5166</v>
      </c>
      <c r="C2786" s="3" t="s">
        <v>5167</v>
      </c>
      <c r="D2786" s="3" t="s">
        <v>46</v>
      </c>
      <c r="E2786" s="3" t="s">
        <v>28</v>
      </c>
    </row>
    <row r="2787" spans="1:5">
      <c r="A2787" s="3">
        <v>2785</v>
      </c>
      <c r="B2787" s="3" t="s">
        <v>5168</v>
      </c>
      <c r="C2787" s="3" t="s">
        <v>5169</v>
      </c>
      <c r="D2787" s="3" t="s">
        <v>7</v>
      </c>
      <c r="E2787" s="3" t="s">
        <v>7</v>
      </c>
    </row>
    <row r="2788" spans="1:5">
      <c r="A2788" s="3">
        <v>2786</v>
      </c>
      <c r="B2788" s="3" t="s">
        <v>5170</v>
      </c>
      <c r="C2788" s="3" t="s">
        <v>5171</v>
      </c>
      <c r="D2788" s="3" t="s">
        <v>7</v>
      </c>
      <c r="E2788" s="3" t="s">
        <v>7</v>
      </c>
    </row>
    <row r="2789" spans="1:5">
      <c r="A2789" s="3">
        <v>2787</v>
      </c>
      <c r="B2789" s="3" t="s">
        <v>5172</v>
      </c>
      <c r="C2789" s="3" t="s">
        <v>5173</v>
      </c>
      <c r="D2789" s="3" t="s">
        <v>114</v>
      </c>
      <c r="E2789" s="3" t="s">
        <v>28</v>
      </c>
    </row>
    <row r="2790" spans="1:5">
      <c r="A2790" s="3">
        <v>2788</v>
      </c>
      <c r="B2790" s="3" t="s">
        <v>5174</v>
      </c>
      <c r="C2790" s="3" t="s">
        <v>5175</v>
      </c>
      <c r="D2790" s="3" t="s">
        <v>269</v>
      </c>
      <c r="E2790" s="3" t="s">
        <v>47</v>
      </c>
    </row>
    <row r="2791" spans="1:5">
      <c r="A2791" s="3">
        <v>2789</v>
      </c>
      <c r="B2791" s="3" t="s">
        <v>5176</v>
      </c>
      <c r="C2791" s="3" t="s">
        <v>5177</v>
      </c>
      <c r="D2791" s="3" t="s">
        <v>269</v>
      </c>
      <c r="E2791" s="3" t="s">
        <v>47</v>
      </c>
    </row>
    <row r="2792" spans="1:5">
      <c r="A2792" s="3">
        <v>2790</v>
      </c>
      <c r="B2792" s="3" t="s">
        <v>5178</v>
      </c>
      <c r="C2792" s="3" t="s">
        <v>5179</v>
      </c>
      <c r="D2792" s="3" t="s">
        <v>269</v>
      </c>
      <c r="E2792" s="3" t="s">
        <v>28</v>
      </c>
    </row>
    <row r="2793" spans="1:5">
      <c r="A2793" s="3">
        <v>2791</v>
      </c>
      <c r="B2793" s="3" t="s">
        <v>5180</v>
      </c>
      <c r="C2793" s="3" t="s">
        <v>5181</v>
      </c>
      <c r="D2793" s="3" t="s">
        <v>269</v>
      </c>
      <c r="E2793" s="3" t="s">
        <v>28</v>
      </c>
    </row>
    <row r="2794" spans="1:5">
      <c r="A2794" s="3">
        <v>2792</v>
      </c>
      <c r="B2794" s="3" t="s">
        <v>5182</v>
      </c>
      <c r="C2794" s="3" t="s">
        <v>5183</v>
      </c>
      <c r="D2794" s="3" t="s">
        <v>574</v>
      </c>
      <c r="E2794" s="3" t="s">
        <v>28</v>
      </c>
    </row>
    <row r="2795" spans="1:5">
      <c r="A2795" s="3">
        <v>2793</v>
      </c>
      <c r="B2795" s="3" t="s">
        <v>5184</v>
      </c>
      <c r="C2795" s="3" t="s">
        <v>5185</v>
      </c>
      <c r="D2795" s="3" t="s">
        <v>269</v>
      </c>
      <c r="E2795" s="3" t="s">
        <v>28</v>
      </c>
    </row>
    <row r="2796" spans="1:5">
      <c r="A2796" s="3">
        <v>2794</v>
      </c>
      <c r="B2796" s="3" t="s">
        <v>5186</v>
      </c>
      <c r="C2796" s="3" t="s">
        <v>5187</v>
      </c>
      <c r="D2796" s="3" t="s">
        <v>269</v>
      </c>
      <c r="E2796" s="3" t="s">
        <v>47</v>
      </c>
    </row>
    <row r="2797" spans="1:5">
      <c r="A2797" s="3">
        <v>2795</v>
      </c>
      <c r="B2797" s="3" t="s">
        <v>5188</v>
      </c>
      <c r="C2797" s="3" t="s">
        <v>5189</v>
      </c>
      <c r="D2797" s="3" t="s">
        <v>269</v>
      </c>
      <c r="E2797" s="3" t="s">
        <v>47</v>
      </c>
    </row>
    <row r="2798" spans="1:5">
      <c r="A2798" s="3">
        <v>2796</v>
      </c>
      <c r="B2798" s="3" t="s">
        <v>5190</v>
      </c>
      <c r="C2798" s="3" t="s">
        <v>5191</v>
      </c>
      <c r="D2798" s="3" t="s">
        <v>854</v>
      </c>
      <c r="E2798" s="3" t="s">
        <v>28</v>
      </c>
    </row>
    <row r="2799" spans="1:5">
      <c r="A2799" s="3">
        <v>2797</v>
      </c>
      <c r="B2799" s="3" t="s">
        <v>5192</v>
      </c>
      <c r="C2799" s="3" t="s">
        <v>5193</v>
      </c>
      <c r="D2799" s="3" t="s">
        <v>46</v>
      </c>
      <c r="E2799" s="3" t="s">
        <v>28</v>
      </c>
    </row>
    <row r="2800" spans="1:5">
      <c r="A2800" s="3">
        <v>2798</v>
      </c>
      <c r="B2800" s="3" t="s">
        <v>5194</v>
      </c>
      <c r="C2800" s="3" t="s">
        <v>5195</v>
      </c>
      <c r="D2800" s="3" t="s">
        <v>103</v>
      </c>
      <c r="E2800" s="3" t="s">
        <v>28</v>
      </c>
    </row>
    <row r="2801" spans="1:5">
      <c r="A2801" s="3">
        <v>2799</v>
      </c>
      <c r="B2801" s="3" t="s">
        <v>5196</v>
      </c>
      <c r="C2801" s="3" t="s">
        <v>5197</v>
      </c>
      <c r="D2801" s="3" t="s">
        <v>103</v>
      </c>
      <c r="E2801" s="3" t="s">
        <v>28</v>
      </c>
    </row>
    <row r="2802" spans="1:5">
      <c r="A2802" s="3">
        <v>2800</v>
      </c>
      <c r="B2802" s="3" t="s">
        <v>5198</v>
      </c>
      <c r="C2802" s="3" t="s">
        <v>5199</v>
      </c>
      <c r="D2802" s="3" t="s">
        <v>7</v>
      </c>
      <c r="E2802" s="3" t="s">
        <v>7</v>
      </c>
    </row>
    <row r="2803" spans="1:5">
      <c r="A2803" s="3">
        <v>2801</v>
      </c>
      <c r="B2803" s="3" t="s">
        <v>5200</v>
      </c>
      <c r="C2803" s="3" t="s">
        <v>5201</v>
      </c>
      <c r="D2803" s="3" t="s">
        <v>7</v>
      </c>
      <c r="E2803" s="3" t="s">
        <v>7</v>
      </c>
    </row>
    <row r="2804" spans="1:5">
      <c r="A2804" s="3">
        <v>2802</v>
      </c>
      <c r="B2804" s="3" t="s">
        <v>5202</v>
      </c>
      <c r="C2804" s="3" t="s">
        <v>5203</v>
      </c>
      <c r="D2804" s="3" t="s">
        <v>120</v>
      </c>
      <c r="E2804" s="3" t="s">
        <v>28</v>
      </c>
    </row>
    <row r="2805" spans="1:5">
      <c r="A2805" s="3">
        <v>2803</v>
      </c>
      <c r="B2805" s="3" t="s">
        <v>5204</v>
      </c>
      <c r="C2805" s="3" t="s">
        <v>5205</v>
      </c>
      <c r="D2805" s="3" t="s">
        <v>7</v>
      </c>
      <c r="E2805" s="3" t="s">
        <v>7</v>
      </c>
    </row>
    <row r="2806" spans="1:5">
      <c r="A2806" s="3">
        <v>2804</v>
      </c>
      <c r="B2806" s="3" t="s">
        <v>5206</v>
      </c>
      <c r="C2806" s="3" t="s">
        <v>5207</v>
      </c>
      <c r="D2806" s="3" t="s">
        <v>7</v>
      </c>
      <c r="E2806" s="3" t="s">
        <v>7</v>
      </c>
    </row>
    <row r="2807" spans="1:5">
      <c r="A2807" s="3">
        <v>2805</v>
      </c>
      <c r="B2807" s="3" t="s">
        <v>5208</v>
      </c>
      <c r="C2807" s="3" t="s">
        <v>5209</v>
      </c>
      <c r="D2807" s="3" t="s">
        <v>103</v>
      </c>
      <c r="E2807" s="3" t="s">
        <v>28</v>
      </c>
    </row>
    <row r="2808" spans="1:5">
      <c r="A2808" s="3">
        <v>2806</v>
      </c>
      <c r="B2808" s="3" t="s">
        <v>5210</v>
      </c>
      <c r="C2808" s="3" t="s">
        <v>5211</v>
      </c>
      <c r="D2808" s="3" t="s">
        <v>46</v>
      </c>
      <c r="E2808" s="3" t="s">
        <v>47</v>
      </c>
    </row>
    <row r="2809" spans="1:5">
      <c r="A2809" s="3">
        <v>2807</v>
      </c>
      <c r="B2809" s="3" t="s">
        <v>5212</v>
      </c>
      <c r="C2809" s="3" t="s">
        <v>5213</v>
      </c>
      <c r="D2809" s="3" t="s">
        <v>7</v>
      </c>
      <c r="E2809" s="3" t="s">
        <v>7</v>
      </c>
    </row>
    <row r="2810" spans="1:5">
      <c r="A2810" s="3">
        <v>2808</v>
      </c>
      <c r="B2810" s="3" t="s">
        <v>5214</v>
      </c>
      <c r="C2810" s="3" t="s">
        <v>5215</v>
      </c>
      <c r="D2810" s="3" t="s">
        <v>269</v>
      </c>
      <c r="E2810" s="3" t="s">
        <v>47</v>
      </c>
    </row>
    <row r="2811" spans="1:5">
      <c r="A2811" s="3">
        <v>2809</v>
      </c>
      <c r="B2811" s="3" t="s">
        <v>5216</v>
      </c>
      <c r="C2811" s="3" t="s">
        <v>5217</v>
      </c>
      <c r="D2811" s="3" t="s">
        <v>46</v>
      </c>
      <c r="E2811" s="3" t="s">
        <v>47</v>
      </c>
    </row>
    <row r="2812" spans="1:5">
      <c r="A2812" s="3">
        <v>2810</v>
      </c>
      <c r="B2812" s="3" t="s">
        <v>5218</v>
      </c>
      <c r="C2812" s="3" t="s">
        <v>5219</v>
      </c>
      <c r="D2812" s="3" t="s">
        <v>7</v>
      </c>
      <c r="E2812" s="3" t="s">
        <v>7</v>
      </c>
    </row>
    <row r="2813" spans="1:5">
      <c r="A2813" s="3">
        <v>2811</v>
      </c>
      <c r="B2813" s="3" t="s">
        <v>5220</v>
      </c>
      <c r="C2813" s="3" t="s">
        <v>5221</v>
      </c>
      <c r="D2813" s="3" t="s">
        <v>103</v>
      </c>
      <c r="E2813" s="3" t="s">
        <v>28</v>
      </c>
    </row>
    <row r="2814" spans="1:5">
      <c r="A2814" s="3">
        <v>2812</v>
      </c>
      <c r="B2814" s="3" t="s">
        <v>5222</v>
      </c>
      <c r="C2814" s="3" t="s">
        <v>5223</v>
      </c>
      <c r="D2814" s="3" t="s">
        <v>41</v>
      </c>
      <c r="E2814" s="3" t="s">
        <v>14</v>
      </c>
    </row>
    <row r="2815" spans="1:5">
      <c r="A2815" s="3">
        <v>2813</v>
      </c>
      <c r="B2815" s="3" t="s">
        <v>5224</v>
      </c>
      <c r="C2815" s="3" t="s">
        <v>5225</v>
      </c>
      <c r="D2815" s="3" t="s">
        <v>103</v>
      </c>
      <c r="E2815" s="3" t="s">
        <v>47</v>
      </c>
    </row>
    <row r="2816" spans="1:5">
      <c r="A2816" s="3">
        <v>2814</v>
      </c>
      <c r="B2816" s="3" t="s">
        <v>5226</v>
      </c>
      <c r="C2816" s="3" t="s">
        <v>5227</v>
      </c>
      <c r="D2816" s="3" t="s">
        <v>120</v>
      </c>
      <c r="E2816" s="3" t="s">
        <v>47</v>
      </c>
    </row>
    <row r="2817" spans="1:5">
      <c r="A2817" s="3">
        <v>2815</v>
      </c>
      <c r="B2817" s="3" t="s">
        <v>5228</v>
      </c>
      <c r="C2817" s="3" t="s">
        <v>5229</v>
      </c>
      <c r="D2817" s="3" t="s">
        <v>7</v>
      </c>
      <c r="E2817" s="3" t="s">
        <v>7</v>
      </c>
    </row>
    <row r="2818" spans="1:5">
      <c r="A2818" s="3">
        <v>2816</v>
      </c>
      <c r="B2818" s="3" t="s">
        <v>5230</v>
      </c>
      <c r="C2818" s="3" t="s">
        <v>5231</v>
      </c>
      <c r="D2818" s="3" t="s">
        <v>7</v>
      </c>
      <c r="E2818" s="3" t="s">
        <v>7</v>
      </c>
    </row>
    <row r="2819" spans="1:5">
      <c r="A2819" s="3">
        <v>2817</v>
      </c>
      <c r="B2819" s="3" t="s">
        <v>5232</v>
      </c>
      <c r="C2819" s="3" t="s">
        <v>5233</v>
      </c>
      <c r="D2819" s="3" t="s">
        <v>7</v>
      </c>
      <c r="E2819" s="3" t="s">
        <v>7</v>
      </c>
    </row>
    <row r="2820" spans="1:5">
      <c r="A2820" s="3">
        <v>2818</v>
      </c>
      <c r="B2820" s="3" t="s">
        <v>5234</v>
      </c>
      <c r="C2820" s="3" t="s">
        <v>5235</v>
      </c>
      <c r="D2820" s="3" t="s">
        <v>7</v>
      </c>
      <c r="E2820" s="3" t="s">
        <v>7</v>
      </c>
    </row>
    <row r="2821" spans="1:5">
      <c r="A2821" s="3">
        <v>2819</v>
      </c>
      <c r="B2821" s="3" t="s">
        <v>5236</v>
      </c>
      <c r="C2821" s="3" t="s">
        <v>5237</v>
      </c>
      <c r="D2821" s="3" t="s">
        <v>7</v>
      </c>
      <c r="E2821" s="3" t="s">
        <v>7</v>
      </c>
    </row>
    <row r="2822" spans="1:5">
      <c r="A2822" s="3">
        <v>2820</v>
      </c>
      <c r="B2822" s="3" t="s">
        <v>5238</v>
      </c>
      <c r="C2822" s="3" t="s">
        <v>5239</v>
      </c>
      <c r="D2822" s="3" t="s">
        <v>269</v>
      </c>
      <c r="E2822" s="3" t="s">
        <v>47</v>
      </c>
    </row>
    <row r="2823" spans="1:5">
      <c r="A2823" s="3">
        <v>2821</v>
      </c>
      <c r="B2823" s="3" t="s">
        <v>5240</v>
      </c>
      <c r="C2823" s="3" t="s">
        <v>5241</v>
      </c>
      <c r="D2823" s="3" t="s">
        <v>269</v>
      </c>
      <c r="E2823" s="3" t="s">
        <v>28</v>
      </c>
    </row>
    <row r="2824" spans="1:5">
      <c r="A2824" s="3">
        <v>2822</v>
      </c>
      <c r="B2824" s="3" t="s">
        <v>5242</v>
      </c>
      <c r="C2824" s="3" t="s">
        <v>5243</v>
      </c>
      <c r="D2824" s="3" t="s">
        <v>7</v>
      </c>
      <c r="E2824" s="3" t="s">
        <v>7</v>
      </c>
    </row>
    <row r="2825" spans="1:5">
      <c r="A2825" s="3">
        <v>2823</v>
      </c>
      <c r="B2825" s="3" t="s">
        <v>5244</v>
      </c>
      <c r="C2825" s="3" t="s">
        <v>5245</v>
      </c>
      <c r="D2825" s="3" t="s">
        <v>7</v>
      </c>
      <c r="E2825" s="3" t="s">
        <v>7</v>
      </c>
    </row>
    <row r="2826" spans="1:5">
      <c r="A2826" s="3">
        <v>2824</v>
      </c>
      <c r="B2826" s="3" t="s">
        <v>5246</v>
      </c>
      <c r="C2826" s="3" t="s">
        <v>5247</v>
      </c>
      <c r="D2826" s="3" t="s">
        <v>269</v>
      </c>
      <c r="E2826" s="3" t="s">
        <v>47</v>
      </c>
    </row>
    <row r="2827" spans="1:5">
      <c r="A2827" s="3">
        <v>2825</v>
      </c>
      <c r="B2827" s="3" t="s">
        <v>5248</v>
      </c>
      <c r="C2827" s="3" t="s">
        <v>5249</v>
      </c>
      <c r="D2827" s="3" t="s">
        <v>7</v>
      </c>
      <c r="E2827" s="3" t="s">
        <v>7</v>
      </c>
    </row>
    <row r="2828" spans="1:5">
      <c r="A2828" s="3">
        <v>2826</v>
      </c>
      <c r="B2828" s="3" t="s">
        <v>5250</v>
      </c>
      <c r="C2828" s="3" t="s">
        <v>5251</v>
      </c>
      <c r="D2828" s="3" t="s">
        <v>103</v>
      </c>
      <c r="E2828" s="3" t="s">
        <v>47</v>
      </c>
    </row>
    <row r="2829" spans="1:5">
      <c r="A2829" s="3">
        <v>2827</v>
      </c>
      <c r="B2829" s="3" t="s">
        <v>5252</v>
      </c>
      <c r="C2829" s="3" t="s">
        <v>5253</v>
      </c>
      <c r="D2829" s="3" t="s">
        <v>103</v>
      </c>
      <c r="E2829" s="3" t="s">
        <v>28</v>
      </c>
    </row>
    <row r="2830" spans="1:5">
      <c r="A2830" s="3">
        <v>2828</v>
      </c>
      <c r="B2830" s="3" t="s">
        <v>5254</v>
      </c>
      <c r="C2830" s="3" t="s">
        <v>5255</v>
      </c>
      <c r="D2830" s="3" t="s">
        <v>103</v>
      </c>
      <c r="E2830" s="3" t="s">
        <v>47</v>
      </c>
    </row>
    <row r="2831" spans="1:5">
      <c r="A2831" s="3">
        <v>2829</v>
      </c>
      <c r="B2831" s="3" t="s">
        <v>5256</v>
      </c>
      <c r="C2831" s="3" t="s">
        <v>5257</v>
      </c>
      <c r="D2831" s="3" t="s">
        <v>46</v>
      </c>
      <c r="E2831" s="3" t="s">
        <v>28</v>
      </c>
    </row>
    <row r="2832" spans="1:5">
      <c r="A2832" s="3">
        <v>2830</v>
      </c>
      <c r="B2832" s="3" t="s">
        <v>5258</v>
      </c>
      <c r="C2832" s="3" t="s">
        <v>5259</v>
      </c>
      <c r="D2832" s="3" t="s">
        <v>46</v>
      </c>
      <c r="E2832" s="3" t="s">
        <v>47</v>
      </c>
    </row>
    <row r="2833" spans="1:5">
      <c r="A2833" s="3">
        <v>2831</v>
      </c>
      <c r="B2833" s="3" t="s">
        <v>5260</v>
      </c>
      <c r="C2833" s="3" t="s">
        <v>5261</v>
      </c>
      <c r="D2833" s="3" t="s">
        <v>114</v>
      </c>
      <c r="E2833" s="3" t="s">
        <v>28</v>
      </c>
    </row>
    <row r="2834" spans="1:5">
      <c r="A2834" s="3">
        <v>2832</v>
      </c>
      <c r="B2834" s="3" t="s">
        <v>5262</v>
      </c>
      <c r="C2834" s="3" t="s">
        <v>5263</v>
      </c>
      <c r="D2834" s="3" t="s">
        <v>103</v>
      </c>
      <c r="E2834" s="3" t="s">
        <v>28</v>
      </c>
    </row>
    <row r="2835" spans="1:5">
      <c r="A2835" s="3">
        <v>2833</v>
      </c>
      <c r="B2835" s="3" t="s">
        <v>5264</v>
      </c>
      <c r="C2835" s="3" t="s">
        <v>5265</v>
      </c>
      <c r="D2835" s="3" t="s">
        <v>269</v>
      </c>
      <c r="E2835" s="3" t="s">
        <v>28</v>
      </c>
    </row>
    <row r="2836" spans="1:5">
      <c r="A2836" s="3">
        <v>2834</v>
      </c>
      <c r="B2836" s="3" t="s">
        <v>5266</v>
      </c>
      <c r="C2836" s="3" t="s">
        <v>5267</v>
      </c>
      <c r="D2836" s="3" t="s">
        <v>103</v>
      </c>
      <c r="E2836" s="3" t="s">
        <v>47</v>
      </c>
    </row>
    <row r="2837" spans="1:5">
      <c r="A2837" s="3">
        <v>2835</v>
      </c>
      <c r="B2837" s="3" t="s">
        <v>5268</v>
      </c>
      <c r="C2837" s="3" t="s">
        <v>5269</v>
      </c>
      <c r="D2837" s="3" t="s">
        <v>103</v>
      </c>
      <c r="E2837" s="3" t="s">
        <v>28</v>
      </c>
    </row>
    <row r="2838" spans="1:5">
      <c r="A2838" s="3">
        <v>2836</v>
      </c>
      <c r="B2838" s="3" t="s">
        <v>5270</v>
      </c>
      <c r="C2838" s="3" t="s">
        <v>5271</v>
      </c>
      <c r="D2838" s="3" t="s">
        <v>103</v>
      </c>
      <c r="E2838" s="3" t="s">
        <v>28</v>
      </c>
    </row>
    <row r="2839" spans="1:5">
      <c r="A2839" s="3">
        <v>2837</v>
      </c>
      <c r="B2839" s="3" t="s">
        <v>5272</v>
      </c>
      <c r="C2839" s="3" t="s">
        <v>5273</v>
      </c>
      <c r="D2839" s="3" t="s">
        <v>46</v>
      </c>
      <c r="E2839" s="3" t="s">
        <v>28</v>
      </c>
    </row>
    <row r="2840" spans="1:5">
      <c r="A2840" s="3">
        <v>2838</v>
      </c>
      <c r="B2840" s="3" t="s">
        <v>5274</v>
      </c>
      <c r="C2840" s="3" t="s">
        <v>5275</v>
      </c>
      <c r="D2840" s="3" t="s">
        <v>103</v>
      </c>
      <c r="E2840" s="3" t="s">
        <v>28</v>
      </c>
    </row>
    <row r="2841" spans="1:5">
      <c r="A2841" s="3">
        <v>2839</v>
      </c>
      <c r="B2841" s="3" t="s">
        <v>5276</v>
      </c>
      <c r="C2841" s="3" t="s">
        <v>5277</v>
      </c>
      <c r="D2841" s="3" t="s">
        <v>114</v>
      </c>
      <c r="E2841" s="3" t="s">
        <v>28</v>
      </c>
    </row>
    <row r="2842" spans="1:5">
      <c r="A2842" s="3">
        <v>2840</v>
      </c>
      <c r="B2842" s="3" t="s">
        <v>5278</v>
      </c>
      <c r="C2842" s="3" t="s">
        <v>5279</v>
      </c>
      <c r="D2842" s="3" t="s">
        <v>7</v>
      </c>
      <c r="E2842" s="3" t="s">
        <v>7</v>
      </c>
    </row>
    <row r="2843" spans="1:5">
      <c r="A2843" s="3">
        <v>2841</v>
      </c>
      <c r="B2843" s="3" t="s">
        <v>5280</v>
      </c>
      <c r="C2843" s="3" t="s">
        <v>5281</v>
      </c>
      <c r="D2843" s="3" t="s">
        <v>7</v>
      </c>
      <c r="E2843" s="3" t="s">
        <v>7</v>
      </c>
    </row>
    <row r="2844" spans="1:5">
      <c r="A2844" s="3">
        <v>2842</v>
      </c>
      <c r="B2844" s="3" t="s">
        <v>5282</v>
      </c>
      <c r="C2844" s="3" t="s">
        <v>5283</v>
      </c>
      <c r="D2844" s="3" t="s">
        <v>7</v>
      </c>
      <c r="E2844" s="3" t="s">
        <v>7</v>
      </c>
    </row>
    <row r="2845" spans="1:5">
      <c r="A2845" s="3">
        <v>2843</v>
      </c>
      <c r="B2845" s="3" t="s">
        <v>5284</v>
      </c>
      <c r="C2845" s="3" t="s">
        <v>5285</v>
      </c>
      <c r="D2845" s="3" t="s">
        <v>103</v>
      </c>
      <c r="E2845" s="3" t="s">
        <v>122</v>
      </c>
    </row>
    <row r="2846" spans="1:5">
      <c r="A2846" s="3">
        <v>2844</v>
      </c>
      <c r="B2846" s="3" t="s">
        <v>5286</v>
      </c>
      <c r="C2846" s="3" t="s">
        <v>5287</v>
      </c>
      <c r="D2846" s="3" t="s">
        <v>854</v>
      </c>
      <c r="E2846" s="3" t="s">
        <v>28</v>
      </c>
    </row>
    <row r="2847" spans="1:5">
      <c r="A2847" s="3">
        <v>2845</v>
      </c>
      <c r="B2847" s="3" t="s">
        <v>5288</v>
      </c>
      <c r="C2847" s="3" t="s">
        <v>5289</v>
      </c>
      <c r="D2847" s="3" t="s">
        <v>114</v>
      </c>
      <c r="E2847" s="3" t="s">
        <v>28</v>
      </c>
    </row>
    <row r="2848" spans="1:5">
      <c r="A2848" s="3">
        <v>2846</v>
      </c>
      <c r="B2848" s="3" t="s">
        <v>5290</v>
      </c>
      <c r="C2848" s="3" t="s">
        <v>5143</v>
      </c>
      <c r="D2848" s="3" t="s">
        <v>7</v>
      </c>
      <c r="E2848" s="3" t="s">
        <v>7</v>
      </c>
    </row>
    <row r="2849" spans="1:5">
      <c r="A2849" s="3">
        <v>2847</v>
      </c>
      <c r="B2849" s="3" t="s">
        <v>5291</v>
      </c>
      <c r="C2849" s="3" t="s">
        <v>5292</v>
      </c>
      <c r="D2849" s="3" t="s">
        <v>114</v>
      </c>
      <c r="E2849" s="3" t="s">
        <v>28</v>
      </c>
    </row>
    <row r="2850" spans="1:5">
      <c r="A2850" s="3">
        <v>2848</v>
      </c>
      <c r="B2850" s="3" t="s">
        <v>5293</v>
      </c>
      <c r="C2850" s="3" t="s">
        <v>5294</v>
      </c>
      <c r="D2850" s="3" t="s">
        <v>103</v>
      </c>
      <c r="E2850" s="3" t="s">
        <v>47</v>
      </c>
    </row>
    <row r="2851" spans="1:5">
      <c r="A2851" s="3">
        <v>2849</v>
      </c>
      <c r="B2851" s="3" t="s">
        <v>5295</v>
      </c>
      <c r="C2851" s="3" t="s">
        <v>5296</v>
      </c>
      <c r="D2851" s="3" t="s">
        <v>854</v>
      </c>
      <c r="E2851" s="3" t="s">
        <v>28</v>
      </c>
    </row>
    <row r="2852" spans="1:5">
      <c r="A2852" s="3">
        <v>2850</v>
      </c>
      <c r="B2852" s="3" t="s">
        <v>5297</v>
      </c>
      <c r="C2852" s="3" t="s">
        <v>5298</v>
      </c>
      <c r="D2852" s="3" t="s">
        <v>854</v>
      </c>
      <c r="E2852" s="3" t="s">
        <v>28</v>
      </c>
    </row>
    <row r="2853" spans="1:5">
      <c r="A2853" s="3">
        <v>2851</v>
      </c>
      <c r="B2853" s="3" t="s">
        <v>5299</v>
      </c>
      <c r="C2853" s="3" t="s">
        <v>5300</v>
      </c>
      <c r="D2853" s="3" t="s">
        <v>854</v>
      </c>
      <c r="E2853" s="3" t="s">
        <v>28</v>
      </c>
    </row>
    <row r="2854" spans="1:5">
      <c r="A2854" s="3">
        <v>2852</v>
      </c>
      <c r="B2854" s="3" t="s">
        <v>5301</v>
      </c>
      <c r="C2854" s="3" t="s">
        <v>5302</v>
      </c>
      <c r="D2854" s="3" t="s">
        <v>269</v>
      </c>
      <c r="E2854" s="3" t="s">
        <v>47</v>
      </c>
    </row>
    <row r="2855" spans="1:5">
      <c r="A2855" s="3">
        <v>2853</v>
      </c>
      <c r="B2855" s="3" t="s">
        <v>5303</v>
      </c>
      <c r="C2855" s="3" t="s">
        <v>5304</v>
      </c>
      <c r="D2855" s="3" t="s">
        <v>854</v>
      </c>
      <c r="E2855" s="3" t="s">
        <v>28</v>
      </c>
    </row>
    <row r="2856" spans="1:5">
      <c r="A2856" s="3">
        <v>2854</v>
      </c>
      <c r="B2856" s="3" t="s">
        <v>5305</v>
      </c>
      <c r="C2856" s="3" t="s">
        <v>5306</v>
      </c>
      <c r="D2856" s="3" t="s">
        <v>103</v>
      </c>
      <c r="E2856" s="3" t="s">
        <v>28</v>
      </c>
    </row>
    <row r="2857" spans="1:5">
      <c r="A2857" s="3">
        <v>2855</v>
      </c>
      <c r="B2857" s="3" t="s">
        <v>5307</v>
      </c>
      <c r="C2857" s="3" t="s">
        <v>5302</v>
      </c>
      <c r="D2857" s="3" t="s">
        <v>540</v>
      </c>
      <c r="E2857" s="3" t="s">
        <v>14</v>
      </c>
    </row>
    <row r="2858" spans="1:5">
      <c r="A2858" s="3">
        <v>2856</v>
      </c>
      <c r="B2858" s="3" t="s">
        <v>5308</v>
      </c>
      <c r="C2858" s="3" t="s">
        <v>5309</v>
      </c>
      <c r="D2858" s="3" t="s">
        <v>103</v>
      </c>
      <c r="E2858" s="3" t="s">
        <v>47</v>
      </c>
    </row>
    <row r="2859" spans="1:5">
      <c r="A2859" s="3">
        <v>2857</v>
      </c>
      <c r="B2859" s="3" t="s">
        <v>5310</v>
      </c>
      <c r="C2859" s="3" t="s">
        <v>5311</v>
      </c>
      <c r="D2859" s="3" t="s">
        <v>46</v>
      </c>
      <c r="E2859" s="3" t="s">
        <v>47</v>
      </c>
    </row>
    <row r="2860" spans="1:5">
      <c r="A2860" s="3">
        <v>2858</v>
      </c>
      <c r="B2860" s="3" t="s">
        <v>5312</v>
      </c>
      <c r="C2860" s="3" t="s">
        <v>5313</v>
      </c>
      <c r="D2860" s="3" t="s">
        <v>103</v>
      </c>
      <c r="E2860" s="3" t="s">
        <v>47</v>
      </c>
    </row>
    <row r="2861" spans="1:5">
      <c r="A2861" s="3">
        <v>2859</v>
      </c>
      <c r="B2861" s="3" t="s">
        <v>5314</v>
      </c>
      <c r="C2861" s="3" t="s">
        <v>5315</v>
      </c>
      <c r="D2861" s="3" t="s">
        <v>46</v>
      </c>
      <c r="E2861" s="3" t="s">
        <v>28</v>
      </c>
    </row>
    <row r="2862" spans="1:5">
      <c r="A2862" s="3">
        <v>2860</v>
      </c>
      <c r="B2862" s="3" t="s">
        <v>5316</v>
      </c>
      <c r="C2862" s="3" t="s">
        <v>5317</v>
      </c>
      <c r="D2862" s="3" t="s">
        <v>103</v>
      </c>
      <c r="E2862" s="3" t="s">
        <v>47</v>
      </c>
    </row>
    <row r="2863" spans="1:5">
      <c r="A2863" s="3">
        <v>2861</v>
      </c>
      <c r="B2863" s="3" t="s">
        <v>5318</v>
      </c>
      <c r="C2863" s="3" t="s">
        <v>5319</v>
      </c>
      <c r="D2863" s="3" t="s">
        <v>103</v>
      </c>
      <c r="E2863" s="3" t="s">
        <v>47</v>
      </c>
    </row>
    <row r="2864" spans="1:5">
      <c r="A2864" s="3">
        <v>2862</v>
      </c>
      <c r="B2864" s="3" t="s">
        <v>5320</v>
      </c>
      <c r="C2864" s="3" t="s">
        <v>5321</v>
      </c>
      <c r="D2864" s="3" t="s">
        <v>114</v>
      </c>
      <c r="E2864" s="3" t="s">
        <v>47</v>
      </c>
    </row>
    <row r="2865" spans="1:5">
      <c r="A2865" s="3">
        <v>2863</v>
      </c>
      <c r="B2865" s="3" t="s">
        <v>5322</v>
      </c>
      <c r="C2865" s="3" t="s">
        <v>5323</v>
      </c>
      <c r="D2865" s="3" t="s">
        <v>103</v>
      </c>
      <c r="E2865" s="3" t="s">
        <v>47</v>
      </c>
    </row>
    <row r="2866" spans="1:5">
      <c r="A2866" s="3">
        <v>2864</v>
      </c>
      <c r="B2866" s="3" t="s">
        <v>5324</v>
      </c>
      <c r="C2866" s="3" t="s">
        <v>5325</v>
      </c>
      <c r="D2866" s="3" t="s">
        <v>103</v>
      </c>
      <c r="E2866" s="3" t="s">
        <v>47</v>
      </c>
    </row>
    <row r="2867" spans="1:5">
      <c r="A2867" s="3">
        <v>2865</v>
      </c>
      <c r="B2867" s="3" t="s">
        <v>5326</v>
      </c>
      <c r="C2867" s="3" t="s">
        <v>5327</v>
      </c>
      <c r="D2867" s="3" t="s">
        <v>103</v>
      </c>
      <c r="E2867" s="3" t="s">
        <v>28</v>
      </c>
    </row>
    <row r="2868" spans="1:5">
      <c r="A2868" s="3">
        <v>2866</v>
      </c>
      <c r="B2868" s="3" t="s">
        <v>5328</v>
      </c>
      <c r="C2868" s="3" t="s">
        <v>5311</v>
      </c>
      <c r="D2868" s="3" t="s">
        <v>269</v>
      </c>
      <c r="E2868" s="3" t="s">
        <v>47</v>
      </c>
    </row>
    <row r="2869" spans="1:5">
      <c r="A2869" s="3">
        <v>2867</v>
      </c>
      <c r="B2869" s="3" t="s">
        <v>5329</v>
      </c>
      <c r="C2869" s="3" t="s">
        <v>5330</v>
      </c>
      <c r="D2869" s="3" t="s">
        <v>269</v>
      </c>
      <c r="E2869" s="3" t="s">
        <v>28</v>
      </c>
    </row>
    <row r="2870" spans="1:5">
      <c r="A2870" s="3">
        <v>2868</v>
      </c>
      <c r="B2870" s="3" t="s">
        <v>5331</v>
      </c>
      <c r="C2870" s="3" t="s">
        <v>5332</v>
      </c>
      <c r="D2870" s="3" t="s">
        <v>103</v>
      </c>
      <c r="E2870" s="3" t="s">
        <v>47</v>
      </c>
    </row>
    <row r="2871" spans="1:5">
      <c r="A2871" s="3">
        <v>2869</v>
      </c>
      <c r="B2871" s="3" t="s">
        <v>5333</v>
      </c>
      <c r="C2871" s="3" t="s">
        <v>5334</v>
      </c>
      <c r="D2871" s="3" t="s">
        <v>269</v>
      </c>
      <c r="E2871" s="3" t="s">
        <v>28</v>
      </c>
    </row>
    <row r="2872" spans="1:5">
      <c r="A2872" s="3">
        <v>2870</v>
      </c>
      <c r="B2872" s="3" t="s">
        <v>5335</v>
      </c>
      <c r="C2872" s="3" t="s">
        <v>5336</v>
      </c>
      <c r="D2872" s="3" t="s">
        <v>103</v>
      </c>
      <c r="E2872" s="3" t="s">
        <v>47</v>
      </c>
    </row>
    <row r="2873" spans="1:5">
      <c r="A2873" s="3">
        <v>2871</v>
      </c>
      <c r="B2873" s="3" t="s">
        <v>5337</v>
      </c>
      <c r="C2873" s="3" t="s">
        <v>5338</v>
      </c>
      <c r="D2873" s="3" t="s">
        <v>103</v>
      </c>
      <c r="E2873" s="3" t="s">
        <v>28</v>
      </c>
    </row>
    <row r="2874" spans="1:5">
      <c r="A2874" s="3">
        <v>2872</v>
      </c>
      <c r="B2874" s="3" t="s">
        <v>5339</v>
      </c>
      <c r="C2874" s="3" t="s">
        <v>5340</v>
      </c>
      <c r="D2874" s="3" t="s">
        <v>103</v>
      </c>
      <c r="E2874" s="3" t="s">
        <v>47</v>
      </c>
    </row>
    <row r="2875" spans="1:5">
      <c r="A2875" s="3">
        <v>2873</v>
      </c>
      <c r="B2875" s="3" t="s">
        <v>5341</v>
      </c>
      <c r="C2875" s="3" t="s">
        <v>5342</v>
      </c>
      <c r="D2875" s="3" t="s">
        <v>114</v>
      </c>
      <c r="E2875" s="3" t="s">
        <v>122</v>
      </c>
    </row>
    <row r="2876" spans="1:5">
      <c r="A2876" s="3">
        <v>2874</v>
      </c>
      <c r="B2876" s="3" t="s">
        <v>5343</v>
      </c>
      <c r="C2876" s="3" t="s">
        <v>5344</v>
      </c>
      <c r="D2876" s="3" t="s">
        <v>103</v>
      </c>
      <c r="E2876" s="3" t="s">
        <v>47</v>
      </c>
    </row>
    <row r="2877" spans="1:5">
      <c r="A2877" s="3">
        <v>2875</v>
      </c>
      <c r="B2877" s="3" t="s">
        <v>5345</v>
      </c>
      <c r="C2877" s="3" t="s">
        <v>5346</v>
      </c>
      <c r="D2877" s="3" t="s">
        <v>269</v>
      </c>
      <c r="E2877" s="3" t="s">
        <v>47</v>
      </c>
    </row>
    <row r="2878" spans="1:5">
      <c r="A2878" s="3">
        <v>2876</v>
      </c>
      <c r="B2878" s="3" t="s">
        <v>5347</v>
      </c>
      <c r="C2878" s="3" t="s">
        <v>5348</v>
      </c>
      <c r="D2878" s="3" t="s">
        <v>7</v>
      </c>
      <c r="E2878" s="3" t="s">
        <v>7</v>
      </c>
    </row>
    <row r="2879" spans="1:5">
      <c r="A2879" s="3">
        <v>2877</v>
      </c>
      <c r="B2879" s="3" t="s">
        <v>5349</v>
      </c>
      <c r="C2879" s="3" t="s">
        <v>5350</v>
      </c>
      <c r="D2879" s="3" t="s">
        <v>7</v>
      </c>
      <c r="E2879" s="3" t="s">
        <v>7</v>
      </c>
    </row>
    <row r="2880" spans="1:5">
      <c r="A2880" s="3">
        <v>2878</v>
      </c>
      <c r="B2880" s="3" t="s">
        <v>5351</v>
      </c>
      <c r="C2880" s="3" t="s">
        <v>5352</v>
      </c>
      <c r="D2880" s="3" t="s">
        <v>7</v>
      </c>
      <c r="E2880" s="3" t="s">
        <v>7</v>
      </c>
    </row>
    <row r="2881" spans="1:5">
      <c r="A2881" s="3">
        <v>2879</v>
      </c>
      <c r="B2881" s="3" t="s">
        <v>5353</v>
      </c>
      <c r="C2881" s="3" t="s">
        <v>5354</v>
      </c>
      <c r="D2881" s="3" t="s">
        <v>7</v>
      </c>
      <c r="E2881" s="3" t="s">
        <v>7</v>
      </c>
    </row>
    <row r="2882" spans="1:5">
      <c r="A2882" s="3">
        <v>2880</v>
      </c>
      <c r="B2882" s="3" t="s">
        <v>5355</v>
      </c>
      <c r="C2882" s="3" t="s">
        <v>5356</v>
      </c>
      <c r="D2882" s="3" t="s">
        <v>7</v>
      </c>
      <c r="E2882" s="3" t="s">
        <v>7</v>
      </c>
    </row>
    <row r="2883" spans="1:5">
      <c r="A2883" s="3">
        <v>2881</v>
      </c>
      <c r="B2883" s="3" t="s">
        <v>5357</v>
      </c>
      <c r="C2883" s="3" t="s">
        <v>5358</v>
      </c>
      <c r="D2883" s="3" t="s">
        <v>7</v>
      </c>
      <c r="E2883" s="3" t="s">
        <v>7</v>
      </c>
    </row>
    <row r="2884" spans="1:5">
      <c r="A2884" s="3">
        <v>2882</v>
      </c>
      <c r="B2884" s="3" t="s">
        <v>5359</v>
      </c>
      <c r="C2884" s="3" t="s">
        <v>5360</v>
      </c>
      <c r="D2884" s="3" t="s">
        <v>7</v>
      </c>
      <c r="E2884" s="3" t="s">
        <v>7</v>
      </c>
    </row>
    <row r="2885" spans="1:5">
      <c r="A2885" s="3">
        <v>2883</v>
      </c>
      <c r="B2885" s="3" t="s">
        <v>5361</v>
      </c>
      <c r="C2885" s="3" t="s">
        <v>5362</v>
      </c>
      <c r="D2885" s="3" t="s">
        <v>7</v>
      </c>
      <c r="E2885" s="3" t="s">
        <v>7</v>
      </c>
    </row>
    <row r="2886" spans="1:5">
      <c r="A2886" s="3">
        <v>2884</v>
      </c>
      <c r="B2886" s="3" t="s">
        <v>5363</v>
      </c>
      <c r="C2886" s="3" t="s">
        <v>5364</v>
      </c>
      <c r="D2886" s="3" t="s">
        <v>7</v>
      </c>
      <c r="E2886" s="3" t="s">
        <v>7</v>
      </c>
    </row>
    <row r="2887" spans="1:5">
      <c r="A2887" s="3">
        <v>2885</v>
      </c>
      <c r="B2887" s="3" t="s">
        <v>5365</v>
      </c>
      <c r="C2887" s="3" t="s">
        <v>5366</v>
      </c>
      <c r="D2887" s="3" t="s">
        <v>7</v>
      </c>
      <c r="E2887" s="3" t="s">
        <v>7</v>
      </c>
    </row>
    <row r="2888" spans="1:5">
      <c r="A2888" s="3">
        <v>2886</v>
      </c>
      <c r="B2888" s="3" t="s">
        <v>5367</v>
      </c>
      <c r="C2888" s="3" t="s">
        <v>5368</v>
      </c>
      <c r="D2888" s="3" t="s">
        <v>103</v>
      </c>
      <c r="E2888" s="3" t="s">
        <v>28</v>
      </c>
    </row>
    <row r="2889" spans="1:5">
      <c r="A2889" s="3">
        <v>2887</v>
      </c>
      <c r="B2889" s="3" t="s">
        <v>5369</v>
      </c>
      <c r="C2889" s="3" t="s">
        <v>5370</v>
      </c>
      <c r="D2889" s="3" t="s">
        <v>103</v>
      </c>
      <c r="E2889" s="3" t="s">
        <v>28</v>
      </c>
    </row>
    <row r="2890" spans="1:5">
      <c r="A2890" s="3">
        <v>2888</v>
      </c>
      <c r="B2890" s="3" t="s">
        <v>5371</v>
      </c>
      <c r="C2890" s="3" t="s">
        <v>5372</v>
      </c>
      <c r="D2890" s="3" t="s">
        <v>269</v>
      </c>
      <c r="E2890" s="3" t="s">
        <v>28</v>
      </c>
    </row>
    <row r="2891" spans="1:5">
      <c r="A2891" s="3">
        <v>2889</v>
      </c>
      <c r="B2891" s="3" t="s">
        <v>5373</v>
      </c>
      <c r="C2891" s="3" t="s">
        <v>5374</v>
      </c>
      <c r="D2891" s="3" t="s">
        <v>269</v>
      </c>
      <c r="E2891" s="3" t="s">
        <v>28</v>
      </c>
    </row>
    <row r="2892" spans="1:5">
      <c r="A2892" s="3">
        <v>2890</v>
      </c>
      <c r="B2892" s="3" t="s">
        <v>5375</v>
      </c>
      <c r="C2892" s="3" t="s">
        <v>5376</v>
      </c>
      <c r="D2892" s="3" t="s">
        <v>269</v>
      </c>
      <c r="E2892" s="3" t="s">
        <v>28</v>
      </c>
    </row>
    <row r="2893" spans="1:5">
      <c r="A2893" s="3">
        <v>2891</v>
      </c>
      <c r="B2893" s="3" t="s">
        <v>5377</v>
      </c>
      <c r="C2893" s="3" t="s">
        <v>5378</v>
      </c>
      <c r="D2893" s="3" t="s">
        <v>269</v>
      </c>
      <c r="E2893" s="3" t="s">
        <v>28</v>
      </c>
    </row>
    <row r="2894" spans="1:5">
      <c r="A2894" s="3">
        <v>2892</v>
      </c>
      <c r="B2894" s="3" t="s">
        <v>5379</v>
      </c>
      <c r="C2894" s="3" t="s">
        <v>5380</v>
      </c>
      <c r="D2894" s="3" t="s">
        <v>103</v>
      </c>
      <c r="E2894" s="3" t="s">
        <v>28</v>
      </c>
    </row>
    <row r="2895" spans="1:5">
      <c r="A2895" s="3">
        <v>2893</v>
      </c>
      <c r="B2895" s="3" t="s">
        <v>5381</v>
      </c>
      <c r="C2895" s="3" t="s">
        <v>5382</v>
      </c>
      <c r="D2895" s="3" t="s">
        <v>269</v>
      </c>
      <c r="E2895" s="3" t="s">
        <v>28</v>
      </c>
    </row>
    <row r="2896" spans="1:5">
      <c r="A2896" s="3">
        <v>2894</v>
      </c>
      <c r="B2896" s="3" t="s">
        <v>5383</v>
      </c>
      <c r="C2896" s="3" t="s">
        <v>5384</v>
      </c>
      <c r="D2896" s="3" t="s">
        <v>103</v>
      </c>
      <c r="E2896" s="3" t="s">
        <v>28</v>
      </c>
    </row>
    <row r="2897" spans="1:5">
      <c r="A2897" s="3">
        <v>2895</v>
      </c>
      <c r="B2897" s="3" t="s">
        <v>5385</v>
      </c>
      <c r="C2897" s="3" t="s">
        <v>5386</v>
      </c>
      <c r="D2897" s="3" t="s">
        <v>7</v>
      </c>
      <c r="E2897" s="3" t="s">
        <v>7</v>
      </c>
    </row>
  </sheetData>
  <mergeCells count="1">
    <mergeCell ref="A1:E1"/>
  </mergeCells>
  <phoneticPr fontId="4" type="noConversion"/>
  <conditionalFormatting sqref="B955:B2877 B2:B944 B2888:B1048576">
    <cfRule type="duplicateValues" dxfId="1" priority="7"/>
  </conditionalFormatting>
  <conditionalFormatting sqref="B2878:B2887 B945:B954">
    <cfRule type="duplicateValues" dxfId="0" priority="6"/>
  </conditionalFormatting>
  <pageMargins left="0.7" right="0.7" top="0.75" bottom="0.75" header="0.3" footer="0.3"/>
  <pageSetup paperSize="9"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工业源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黄佳欢</cp:lastModifiedBy>
  <cp:lastPrinted>2021-01-08T07:39:00Z</cp:lastPrinted>
  <dcterms:created xsi:type="dcterms:W3CDTF">2017-08-28T03:05:00Z</dcterms:created>
  <dcterms:modified xsi:type="dcterms:W3CDTF">2021-01-12T01:01:24Z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